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BF98EDE5-86A9-49D2-920A-1BBBD5781CBA}" xr6:coauthVersionLast="47" xr6:coauthVersionMax="47" xr10:uidLastSave="{00000000-0000-0000-0000-000000000000}"/>
  <bookViews>
    <workbookView xWindow="-110" yWindow="-110" windowWidth="25820" windowHeight="13900" xr2:uid="{976BA9A3-41FE-45E5-BC0B-B40312D9AF21}"/>
  </bookViews>
  <sheets>
    <sheet name="Split Map" sheetId="3" r:id="rId1"/>
    <sheet name="Output Map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sharedStrings.xml><?xml version="1.0" encoding="utf-8"?>
<sst xmlns="http://schemas.openxmlformats.org/spreadsheetml/2006/main" count="53" uniqueCount="51">
  <si>
    <t>Top</t>
  </si>
  <si>
    <t>Bottom</t>
  </si>
  <si>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</si>
  <si>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</si>
  <si>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</si>
  <si>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</si>
  <si>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</si>
  <si>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</si>
  <si>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</si>
  <si>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</si>
  <si>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</si>
  <si>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</si>
  <si>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</si>
  <si>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</si>
  <si>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Guitar 2 (E) DCL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</si>
  <si>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</si>
  <si>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</si>
  <si>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</si>
  <si>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</si>
  <si>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</si>
  <si>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</si>
  <si>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</si>
  <si>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</si>
  <si>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</si>
  <si>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</si>
  <si>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</si>
  <si>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</si>
  <si>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</si>
  <si>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</si>
  <si>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</si>
  <si>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</si>
  <si>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</si>
  <si>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</si>
  <si>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</si>
  <si>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Guitar 1 (E) DCL</t>
  </si>
  <si>
    <t>Guitar 3 (A) DCL</t>
  </si>
  <si>
    <t>Guitar 6 (A) DSR</t>
  </si>
  <si>
    <t>Guitar 4 (E) DSR</t>
  </si>
  <si>
    <t>Guitar 5 (E) DSR</t>
  </si>
  <si>
    <t>Vocals 6
Guest</t>
  </si>
  <si>
    <t>Subs
Left</t>
  </si>
  <si>
    <t>Subs
Right</t>
  </si>
  <si>
    <t>Main
Left</t>
  </si>
  <si>
    <t>Main
Right</t>
  </si>
  <si>
    <t>|------------------------------------------------ Guitars ----------------------------------------------|</t>
  </si>
  <si>
    <t>|----------------------------------------------------------------- Drums -------------------------------------------------------------------</t>
  </si>
  <si>
    <t>|------------ Keys ------------|</t>
  </si>
  <si>
    <t>|------------------------------------------------ Vocals -----------------------------------------------|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</si>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</sst>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6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 wrapText="1"/>
    </xf>
    <xf numFmtId="0" fontId="5" fillId="13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5" xfId="0" applyBorder="1"/>
    <xf numFmtId="0" fontId="1" fillId="5" borderId="9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14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/>
    </xf>
    <xf numFmtId="0" fontId="1" fillId="2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0" fillId="0" borderId="10" xfId="0" applyBorder="1"/>
    <xf numFmtId="0" fontId="4" fillId="1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D7D31"/>
      <color rgb="FF0066FF"/>
      <color rgb="FFFF00FF"/>
      <color rgb="FF00E266"/>
      <color rgb="FFA3E0FF"/>
      <color rgb="FFE5F5FF"/>
      <color rgb="FFF2F2F2"/>
      <color rgb="FF99FF99"/>
      <color rgb="FFE2EFDA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topLeftCell="A3" workbookViewId="0">
      <selection activeCell="A11" sqref="A11:H11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40" t="s">
        <v>0</v>
      </c>
      <c r="B1" s="41"/>
      <c r="C1" s="41"/>
      <c r="D1" s="41"/>
      <c r="E1" s="41"/>
      <c r="F1" s="41"/>
      <c r="G1" s="41"/>
      <c r="H1" s="41"/>
      <c r="J1" s="40" t="s">
        <v>0</v>
      </c>
      <c r="K1" s="41"/>
      <c r="L1" s="41"/>
      <c r="M1" s="41"/>
      <c r="N1" s="41"/>
      <c r="O1" s="41"/>
      <c r="P1" s="41"/>
      <c r="Q1" s="41"/>
    </row>
    <row r="2" spans="1:17" ht="45" customHeight="1" thickBot="1" x14ac:dyDescent="0.4">
      <c r="A2" s="15">
        <v>1</v>
      </c>
      <c r="B2" s="15">
        <v>2</v>
      </c>
      <c r="C2" s="15">
        <v>3</v>
      </c>
      <c r="D2" s="15">
        <v>4</v>
      </c>
      <c r="E2" s="16">
        <v>5</v>
      </c>
      <c r="F2" s="16">
        <v>6</v>
      </c>
      <c r="G2" s="16">
        <v>7</v>
      </c>
      <c r="H2" s="16">
        <v>8</v>
      </c>
      <c r="J2" s="23">
        <v>9</v>
      </c>
      <c r="K2" s="23">
        <v>10</v>
      </c>
      <c r="L2" s="36">
        <v>11</v>
      </c>
      <c r="M2" s="36">
        <v>12</v>
      </c>
      <c r="N2" s="24">
        <v>13</v>
      </c>
      <c r="O2" s="24">
        <v>14</v>
      </c>
      <c r="P2" s="24">
        <v>15</v>
      </c>
      <c r="Q2" s="24">
        <v>16</v>
      </c>
    </row>
    <row r="3" spans="1:17" ht="45" customHeight="1" thickTop="1" x14ac:dyDescent="0.45">
      <c r="A3" s="10" t="s">
        <v>9</v>
      </c>
      <c r="B3" s="10" t="s">
        <v>30</v>
      </c>
      <c r="C3" s="20" t="s">
        <v>31</v>
      </c>
      <c r="D3" s="10" t="s">
        <v>32</v>
      </c>
      <c r="E3" s="10" t="s">
        <v>6</v>
      </c>
      <c r="F3" s="10" t="s">
        <v>7</v>
      </c>
      <c r="G3" s="10" t="s">
        <v>10</v>
      </c>
      <c r="H3" s="10" t="s">
        <v>11</v>
      </c>
      <c r="I3" s="2"/>
      <c r="J3" s="10" t="s">
        <v>12</v>
      </c>
      <c r="K3" s="10" t="s">
        <v>13</v>
      </c>
      <c r="L3" s="21"/>
      <c r="M3" s="21"/>
      <c r="N3" s="11" t="s">
        <v>33</v>
      </c>
      <c r="O3" s="22"/>
      <c r="P3" s="14" t="s">
        <v>8</v>
      </c>
      <c r="Q3" s="14" t="s">
        <v>5</v>
      </c>
    </row>
    <row r="4" spans="1:17" ht="45" customHeight="1" x14ac:dyDescent="0.35">
      <c r="A4" s="8" t="s">
        <v>45</v>
      </c>
      <c r="B4" s="8"/>
      <c r="C4" s="8"/>
      <c r="D4" s="8"/>
      <c r="E4" s="8"/>
      <c r="F4" s="8"/>
      <c r="G4" s="8"/>
      <c r="H4" s="8"/>
      <c r="I4" s="7"/>
      <c r="J4" s="8" t="str">
        <f>"----------------------------------|"</f>
        <v>----------------------------------|</v>
      </c>
      <c r="K4" s="8"/>
      <c r="L4" s="8"/>
      <c r="M4" s="8"/>
      <c r="N4" s="43" t="s">
        <v>15</v>
      </c>
      <c r="P4" s="9" t="s">
        <v>46</v>
      </c>
      <c r="Q4" s="9"/>
    </row>
    <row r="5" spans="1:17" ht="45" customHeight="1" x14ac:dyDescent="0.35">
      <c r="A5" s="40" t="s">
        <v>1</v>
      </c>
      <c r="B5" s="41"/>
      <c r="C5" s="41"/>
      <c r="D5" s="41"/>
      <c r="E5" s="41"/>
      <c r="F5" s="41"/>
      <c r="G5" s="41"/>
      <c r="H5" s="41"/>
      <c r="J5" s="40" t="s">
        <v>1</v>
      </c>
      <c r="K5" s="41"/>
      <c r="L5" s="41"/>
      <c r="M5" s="41"/>
      <c r="N5" s="41"/>
      <c r="O5" s="41"/>
      <c r="P5" s="41"/>
      <c r="Q5" s="41"/>
    </row>
    <row r="6" spans="1:17" ht="45" customHeight="1" x14ac:dyDescent="0.35">
      <c r="A6" s="25">
        <v>17</v>
      </c>
      <c r="B6" s="25">
        <v>18</v>
      </c>
      <c r="C6" s="25">
        <v>19</v>
      </c>
      <c r="D6" s="25">
        <v>20</v>
      </c>
      <c r="E6" s="26">
        <v>21</v>
      </c>
      <c r="F6" s="26">
        <v>22</v>
      </c>
      <c r="G6" s="26">
        <v>23</v>
      </c>
      <c r="H6" s="26">
        <v>24</v>
      </c>
      <c r="J6" s="31">
        <v>25</v>
      </c>
      <c r="K6" s="31">
        <v>26</v>
      </c>
      <c r="L6" s="31">
        <v>27</v>
      </c>
      <c r="M6" s="31">
        <v>28</v>
      </c>
      <c r="N6" s="31">
        <v>29</v>
      </c>
      <c r="O6" s="31">
        <v>30</v>
      </c>
      <c r="P6" s="31">
        <v>31</v>
      </c>
      <c r="Q6" s="31">
        <v>32</v>
      </c>
    </row>
    <row r="7" spans="1:17" ht="45" customHeight="1" x14ac:dyDescent="0.4">
      <c r="A7" s="27" t="s">
        <v>34</v>
      </c>
      <c r="B7" s="27" t="s">
        <v>14</v>
      </c>
      <c r="C7" s="27" t="s">
        <v>35</v>
      </c>
      <c r="D7" s="28" t="s">
        <v>37</v>
      </c>
      <c r="E7" s="28" t="s">
        <v>38</v>
      </c>
      <c r="F7" s="28" t="s">
        <v>36</v>
      </c>
      <c r="G7" s="21"/>
      <c r="H7" s="29"/>
      <c r="I7" s="3"/>
      <c r="J7" s="28" t="s">
        <v>2</v>
      </c>
      <c r="K7" s="32" t="s">
        <v>3</v>
      </c>
      <c r="L7" s="27" t="s">
        <v>16</v>
      </c>
      <c r="M7" s="33" t="s">
        <v>17</v>
      </c>
      <c r="N7" s="34" t="s">
        <v>4</v>
      </c>
      <c r="O7" s="35" t="s">
        <v>39</v>
      </c>
      <c r="P7" s="21"/>
      <c r="Q7" s="21"/>
    </row>
    <row r="8" spans="1:17" ht="45" customHeight="1" x14ac:dyDescent="0.35">
      <c r="A8" s="42" t="s">
        <v>44</v>
      </c>
      <c r="B8" s="30"/>
      <c r="C8" s="21"/>
      <c r="D8" s="30"/>
      <c r="E8" s="21"/>
      <c r="F8" s="37"/>
      <c r="G8" s="9"/>
      <c r="H8" s="9"/>
      <c r="I8" s="5"/>
      <c r="J8" s="9" t="s">
        <v>47</v>
      </c>
      <c r="K8" s="9"/>
      <c r="L8" s="9"/>
      <c r="M8" s="9"/>
      <c r="N8" s="9"/>
      <c r="O8" s="9"/>
      <c r="P8" s="9"/>
      <c r="Q8" s="9"/>
    </row>
    <row r="9" spans="1:17" ht="20.149999999999999" customHeight="1" x14ac:dyDescent="0.35">
      <c r="A9" s="4"/>
      <c r="B9" s="4"/>
      <c r="C9" s="4"/>
      <c r="D9" s="4"/>
      <c r="E9" s="4"/>
      <c r="F9" s="4"/>
      <c r="K9" s="4"/>
      <c r="L9" s="4"/>
      <c r="M9" s="4"/>
      <c r="N9" s="4"/>
      <c r="O9" s="4"/>
      <c r="P9" s="4"/>
      <c r="Q9" s="4"/>
    </row>
    <row r="10" spans="1:17" ht="58" customHeight="1" x14ac:dyDescent="0.35">
      <c r="A10" s="39" t="s">
        <v>50</v>
      </c>
      <c r="B10" s="39"/>
      <c r="C10" s="39"/>
      <c r="D10" s="39"/>
      <c r="E10" s="39"/>
      <c r="F10" s="39"/>
      <c r="G10" s="39"/>
      <c r="H10" s="39"/>
      <c r="I10" s="6"/>
    </row>
    <row r="11" spans="1:17" ht="58" customHeight="1" x14ac:dyDescent="0.35">
      <c r="A11" s="39" t="s">
        <v>48</v>
      </c>
      <c r="B11" s="39"/>
      <c r="C11" s="39"/>
      <c r="D11" s="39"/>
      <c r="E11" s="39"/>
      <c r="F11" s="39"/>
      <c r="G11" s="39"/>
      <c r="H11" s="39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7">
        <v>1</v>
      </c>
      <c r="B1" s="17">
        <v>2</v>
      </c>
      <c r="C1" s="17">
        <v>3</v>
      </c>
      <c r="D1" s="17">
        <v>4</v>
      </c>
      <c r="E1" s="17">
        <v>5</v>
      </c>
      <c r="F1" s="17">
        <v>6</v>
      </c>
      <c r="G1" s="17">
        <v>7</v>
      </c>
      <c r="H1" s="17">
        <v>8</v>
      </c>
      <c r="J1" s="17">
        <v>9</v>
      </c>
      <c r="K1" s="17">
        <v>10</v>
      </c>
      <c r="L1" s="17">
        <v>11</v>
      </c>
      <c r="M1" s="17">
        <v>12</v>
      </c>
      <c r="N1" s="17">
        <v>13</v>
      </c>
      <c r="O1" s="17">
        <v>14</v>
      </c>
      <c r="P1" s="17">
        <v>15</v>
      </c>
      <c r="Q1" s="17">
        <v>16</v>
      </c>
    </row>
    <row r="2" spans="1:17" ht="45" customHeight="1" thickTop="1" x14ac:dyDescent="0.35">
      <c r="A2" s="11" t="s">
        <v>18</v>
      </c>
      <c r="B2" s="11" t="s">
        <v>19</v>
      </c>
      <c r="C2" s="12" t="s">
        <v>20</v>
      </c>
      <c r="D2" s="12" t="s">
        <v>21</v>
      </c>
      <c r="E2" s="13" t="s">
        <v>22</v>
      </c>
      <c r="F2" s="13" t="s">
        <v>23</v>
      </c>
      <c r="G2" s="14" t="s">
        <v>24</v>
      </c>
      <c r="H2" s="14" t="s">
        <v>25</v>
      </c>
      <c r="J2" s="19" t="s">
        <v>26</v>
      </c>
      <c r="K2" s="19" t="s">
        <v>27</v>
      </c>
      <c r="L2" s="18" t="s">
        <v>28</v>
      </c>
      <c r="M2" s="18" t="s">
        <v>29</v>
      </c>
      <c r="N2" s="38" t="s">
        <v>40</v>
      </c>
      <c r="O2" s="38" t="s">
        <v>41</v>
      </c>
      <c r="P2" s="38" t="s">
        <v>42</v>
      </c>
      <c r="Q2" s="38" t="s">
        <v>43</v>
      </c>
    </row>
    <row r="3" spans="1:17" ht="58" customHeight="1" x14ac:dyDescent="0.35">
      <c r="A3" s="39" t="s">
        <v>49</v>
      </c>
      <c r="B3" s="39"/>
      <c r="C3" s="39"/>
      <c r="D3" s="39"/>
      <c r="E3" s="39"/>
      <c r="F3" s="39"/>
      <c r="G3" s="39"/>
      <c r="H3" s="39"/>
    </row>
    <row r="4" spans="1:17" ht="58" customHeight="1" x14ac:dyDescent="0.35">
      <c r="A4" s="6"/>
      <c r="B4" s="6"/>
      <c r="C4" s="6"/>
      <c r="D4" s="6"/>
      <c r="E4" s="6"/>
      <c r="F4" s="6"/>
      <c r="G4" s="6"/>
      <c r="H4" s="6"/>
    </row>
  </sheetData>
  <mergeCells count="1">
    <mergeCell ref="A3:H3"/>
  </mergeCells>
  <phoneticPr fontId="9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Split Map</vt:lpstr>
      <vt:lpstr>Output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2026-06-23T04:03:14Z</cp:lastPrinted>
  <dcterms:created xsi:type="dcterms:W3CDTF">2022-11-13T18:11:17Z</dcterms:created>
  <dcterms:modified xsi:type="dcterms:W3CDTF">2026-06-23T04:03:38Z</dcterms:modified>
</cp:coreProperties>
</file>