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Google Drive\COS 350\A6\"/>
    </mc:Choice>
  </mc:AlternateContent>
  <xr:revisionPtr revIDLastSave="0" documentId="8_{92C71B9B-6089-4B04-BB72-19A38DBB3814}" xr6:coauthVersionLast="44" xr6:coauthVersionMax="44" xr10:uidLastSave="{00000000-0000-0000-0000-000000000000}"/>
  <bookViews>
    <workbookView xWindow="42528" yWindow="7788" windowWidth="11748" windowHeight="6252" xr2:uid="{7BC9E76D-7CEB-4730-9015-1DDBC4483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<sst xmlns="http://schemas.openxmlformats.org/spreadsheetml/2006/main" count="3" uniqueCount="3">
  <si>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text size</t>
  </si>
  <si>
    <t>BMA (sec)</t>
  </si>
  <si>
    <t>KMPA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</si>
</sst>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KMPA</a:t>
            </a:r>
          </a:p>
        </c:rich>
      </c:tx>
      <c:layout>
        <c:manualLayout>
          <c:xMode val="edge"/>
          <c:yMode val="edge"/>
          <c:x val="0.412312641159273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1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974562418550925"/>
                  <c:y val="2.95060513269174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Sheet1!$B$10:$B$14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Sheet1!$C$10:$C$14</c:f>
              <c:numCache>
                <c:formatCode>0.00E+00</c:formatCode>
                <c:ptCount val="5"/>
                <c:pt idx="0">
                  <c:v>4.8637008666992097E-6</c:v>
                </c:pt>
                <c:pt idx="1">
                  <c:v>4.1296930313110299E-5</c:v>
                </c:pt>
                <c:pt idx="2" formatCode="General">
                  <c:v>5.0906447172164898E-4</c:v>
                </c:pt>
                <c:pt idx="3" formatCode="General">
                  <c:v>6.0819256067275998E-3</c:v>
                </c:pt>
                <c:pt idx="4" formatCode="General">
                  <c:v>5.82811999320983E-2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E-4F15-990B-8A4C2713B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360032"/>
        <c:axId val="1053354336"/>
      </c:scatterChart>
      <c:valAx>
        <c:axId val="989360032"/>
        <c:scaling>
          <c:orientation val="minMax"/>
          <c:max val="1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354336"/>
        <c:crosses val="autoZero"/>
        <c:crossBetween val="midCat"/>
      </c:valAx>
      <c:valAx>
        <c:axId val="1053354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36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10</xdr:row>
      <xdr:rowOff>25037</xdr:rowOff>
    </xdr:from>
    <xdr:to>
      <xdr:col>8</xdr:col>
      <xdr:colOff>190501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3F8309-5A12-47E0-A615-D80C53C43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FAC8-A12D-49BE-95A8-62CEC48A04B1}">
  <dimension ref="A1:D14"/>
  <sheetViews>
    <sheetView tabSelected="1" workbookViewId="0">
      <selection activeCell="I32" sqref="I32:I34"/>
    </sheetView>
  </sheetViews>
  <sheetFormatPr defaultRowHeight="14.6" x14ac:dyDescent="0.4"/>
  <cols>
    <col min="2" max="2" width="7.53515625" bestFit="1" customWidth="1"/>
    <col min="3" max="4" width="11.84375" bestFit="1" customWidth="1"/>
  </cols>
  <sheetData>
    <row r="1" spans="1:4" x14ac:dyDescent="0.4">
      <c r="A1" s="1"/>
    </row>
    <row r="2" spans="1:4" x14ac:dyDescent="0.4">
      <c r="B2" t="s">
        <v>0</v>
      </c>
      <c r="C2" t="s">
        <v>1</v>
      </c>
      <c r="D2" t="s">
        <v>2</v>
      </c>
    </row>
    <row r="3" spans="1:4" x14ac:dyDescent="0.4">
      <c r="B3">
        <v>10</v>
      </c>
      <c r="C3" s="2">
        <v>1.14663791656494E-5</v>
      </c>
      <c r="D3" s="2">
        <v>4.8637008666992097E-6</v>
      </c>
    </row>
    <row r="4" spans="1:4" x14ac:dyDescent="0.4">
      <c r="B4">
        <v>100</v>
      </c>
      <c r="C4">
        <v>6.7287542819976804E-4</v>
      </c>
      <c r="D4" s="2">
        <v>4.1296930313110299E-5</v>
      </c>
    </row>
    <row r="5" spans="1:4" x14ac:dyDescent="0.4">
      <c r="B5">
        <v>1000</v>
      </c>
      <c r="C5">
        <v>6.92645738124847E-2</v>
      </c>
      <c r="D5">
        <v>5.0906447172164898E-4</v>
      </c>
    </row>
    <row r="6" spans="1:4" x14ac:dyDescent="0.4">
      <c r="B6">
        <v>10000</v>
      </c>
      <c r="C6">
        <v>7.0352494716644198</v>
      </c>
      <c r="D6">
        <v>6.0819256067275998E-3</v>
      </c>
    </row>
    <row r="7" spans="1:4" x14ac:dyDescent="0.4">
      <c r="B7">
        <v>100000</v>
      </c>
      <c r="C7">
        <v>711.17883849143902</v>
      </c>
      <c r="D7">
        <v>5.82811999320983E-2</v>
      </c>
    </row>
    <row r="10" spans="1:4" x14ac:dyDescent="0.4">
      <c r="B10">
        <v>10</v>
      </c>
      <c r="C10" s="2">
        <v>4.8637008666992097E-6</v>
      </c>
    </row>
    <row r="11" spans="1:4" x14ac:dyDescent="0.4">
      <c r="B11">
        <v>100</v>
      </c>
      <c r="C11" s="2">
        <v>4.1296930313110299E-5</v>
      </c>
    </row>
    <row r="12" spans="1:4" x14ac:dyDescent="0.4">
      <c r="B12">
        <v>1000</v>
      </c>
      <c r="C12">
        <v>5.0906447172164898E-4</v>
      </c>
    </row>
    <row r="13" spans="1:4" x14ac:dyDescent="0.4">
      <c r="B13">
        <v>10000</v>
      </c>
      <c r="C13">
        <v>6.0819256067275998E-3</v>
      </c>
    </row>
    <row r="14" spans="1:4" x14ac:dyDescent="0.4">
      <c r="B14">
        <v>100000</v>
      </c>
      <c r="C14">
        <v>5.82811999320983E-2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Soucy</dc:creator>
  <cp:lastModifiedBy>Nicholas Soucy</cp:lastModifiedBy>
  <dcterms:created xsi:type="dcterms:W3CDTF">2020-04-24T20:26:45Z</dcterms:created>
  <dcterms:modified xsi:type="dcterms:W3CDTF">2020-04-24T21:53:27Z</dcterms:modified>
</cp:coreProperties>
</file>