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P6177\Creative Cloud Files\Programmation\C#\Ineo Infracom\MyCollectionShelf\MyCollectionShelf.WebApi\Book\"/>
    </mc:Choice>
  </mc:AlternateContent>
  <xr:revisionPtr revIDLastSave="0" documentId="13_ncr:1_{839CD17D-F6CC-4AA6-923D-C203E517EA02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<sst xmlns="http://schemas.openxmlformats.org/spreadsheetml/2006/main" count="10" uniqueCount="9">
  <si>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API Name</t>
  </si>
  <si>
    <t>Status</t>
  </si>
  <si>
    <t>Comments</t>
  </si>
  <si>
    <t>Open Library</t>
  </si>
  <si>
    <t>Working</t>
  </si>
  <si>
    <t>Planned</t>
  </si>
  <si>
    <t>Type</t>
  </si>
  <si>
    <t>Books / Comics</t>
  </si>
  <si>
    <t>Google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</si>
</sst>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FBBC04"/>
        </patternFill>
      </fill>
    </dxf>
    <dxf>
      <fill>
        <patternFill>
          <bgColor rgb="FF34A853"/>
        </patternFill>
      </fill>
    </dxf>
    <dxf>
      <fill>
        <patternFill>
          <bgColor rgb="FFCC4125"/>
        </patternFill>
      </fill>
    </dxf>
    <dxf>
      <fill>
        <patternFill>
          <bgColor rgb="FF34A853"/>
        </patternFill>
      </fill>
    </dxf>
    <dxf>
      <fill>
        <patternFill>
          <bgColor rgb="FFFBBC04"/>
        </patternFill>
      </fill>
    </dxf>
    <dxf>
      <fill>
        <patternFill>
          <bgColor rgb="FFFBBC04"/>
        </patternFill>
      </fill>
    </dxf>
  </dxfs>
  <tableStyles count="0" defaultTableStyle="TableStyleMedium2" defaultPivotStyle="PivotStyleLight16"/>
  <colors>
    <mruColors>
      <color rgb="FFCC4125"/>
      <color rgb="FF34A853"/>
      <color rgb="FFFBB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95B61-263B-4F4E-AC07-55A26A560DA0}" name="Tableau1" displayName="Tableau1" ref="A1:D3" totalsRowShown="0" dataDxfId="0">
  <autoFilter ref="A1:D3" xr:uid="{7B595B61-263B-4F4E-AC07-55A26A560DA0}"/>
  <tableColumns count="4">
    <tableColumn id="1" xr3:uid="{67F1B218-630A-4E64-8D72-1EADA749FFF9}" name="API Name" dataDxfId="4"/>
    <tableColumn id="4" xr3:uid="{C6D8D571-65A4-4C39-98C7-56AB26CAF55F}" name="Type" dataDxfId="3"/>
    <tableColumn id="2" xr3:uid="{E4064A3D-F2F0-4012-97F1-BF097E90802C}" name="Status" dataDxfId="2"/>
    <tableColumn id="3" xr3:uid="{B10D8ABD-3FF2-439E-BE45-375C4A412788}" name="Comments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E7" sqref="E7"/>
    </sheetView>
  </sheetViews>
  <sheetFormatPr baseColWidth="10" defaultColWidth="8.88671875" defaultRowHeight="14.4" x14ac:dyDescent="0.3"/>
  <cols>
    <col min="1" max="1" width="14.21875" customWidth="1"/>
    <col min="2" max="2" width="13.77734375" bestFit="1" customWidth="1"/>
    <col min="3" max="3" width="18.77734375" bestFit="1" customWidth="1"/>
    <col min="4" max="4" width="11.6640625" customWidth="1"/>
  </cols>
  <sheetData>
    <row r="1" spans="1:4" x14ac:dyDescent="0.3">
      <c r="A1" t="s">
        <v>0</v>
      </c>
      <c r="B1" t="s">
        <v>6</v>
      </c>
      <c r="C1" t="s">
        <v>1</v>
      </c>
      <c r="D1" t="s">
        <v>2</v>
      </c>
    </row>
    <row r="2" spans="1:4" ht="15" thickBot="1" x14ac:dyDescent="0.35">
      <c r="A2" s="2" t="s">
        <v>3</v>
      </c>
      <c r="B2" s="2" t="s">
        <v>7</v>
      </c>
      <c r="C2" s="3" t="s">
        <v>4</v>
      </c>
      <c r="D2" s="3"/>
    </row>
    <row r="3" spans="1:4" x14ac:dyDescent="0.3">
      <c r="A3" s="1" t="s">
        <v>8</v>
      </c>
      <c r="B3" s="4" t="s">
        <v>7</v>
      </c>
      <c r="C3" s="5" t="s">
        <v>5</v>
      </c>
      <c r="D3" s="5"/>
    </row>
  </sheetData>
  <conditionalFormatting sqref="C2:C3">
    <cfRule type="cellIs" dxfId="10" priority="1" operator="equal">
      <formula>"Not working anymore"</formula>
    </cfRule>
    <cfRule type="cellIs" dxfId="9" priority="2" operator="equal">
      <formula>"Working"</formula>
    </cfRule>
    <cfRule type="cellIs" dxfId="8" priority="3" operator="equal">
      <formula>"Planned"</formula>
    </cfRule>
  </conditionalFormatting>
  <dataValidations count="2">
    <dataValidation type="list" allowBlank="1" showInputMessage="1" showErrorMessage="1" sqref="C2:C3" xr:uid="{CE4DE145-6998-4203-ACB5-54853E103B2D}">
      <formula1>"Planned, Working, Not working anymore"</formula1>
    </dataValidation>
    <dataValidation type="list" allowBlank="1" showInputMessage="1" showErrorMessage="1" sqref="B2:B3" xr:uid="{F7D7C22D-374D-4551-8CBF-869D0EB0AB6A}">
      <formula1>"All, Comics, Books / Comics"</formula1>
    </dataValidation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BARRENTO-ANTUNES Raphael</dc:creator>
  <cp:lastModifiedBy>BARRENTO-ANTUNES Raphael</cp:lastModifiedBy>
  <dcterms:created xsi:type="dcterms:W3CDTF">2015-06-05T18:19:34Z</dcterms:created>
  <dcterms:modified xsi:type="dcterms:W3CDTF">2023-05-30T11:12:23Z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7feb9-34d5-4009-b8c6-66960ddbd37f_Enabled">
    <vt:lpwstr>true</vt:lpwstr>
  </property>
  <property fmtid="{D5CDD505-2E9C-101B-9397-08002B2CF9AE}" pid="3" name="MSIP_Label_3517feb9-34d5-4009-b8c6-66960ddbd37f_SetDate">
    <vt:lpwstr>2023-05-30T11:06:48Z</vt:lpwstr>
  </property>
  <property fmtid="{D5CDD505-2E9C-101B-9397-08002B2CF9AE}" pid="4" name="MSIP_Label_3517feb9-34d5-4009-b8c6-66960ddbd37f_Method">
    <vt:lpwstr>Privileged</vt:lpwstr>
  </property>
  <property fmtid="{D5CDD505-2E9C-101B-9397-08002B2CF9AE}" pid="5" name="MSIP_Label_3517feb9-34d5-4009-b8c6-66960ddbd37f_Name">
    <vt:lpwstr>Unclassified</vt:lpwstr>
  </property>
  <property fmtid="{D5CDD505-2E9C-101B-9397-08002B2CF9AE}" pid="6" name="MSIP_Label_3517feb9-34d5-4009-b8c6-66960ddbd37f_SiteId">
    <vt:lpwstr>09ebfde1-6505-4c31-942f-18875ff0189d</vt:lpwstr>
  </property>
  <property fmtid="{D5CDD505-2E9C-101B-9397-08002B2CF9AE}" pid="7" name="MSIP_Label_3517feb9-34d5-4009-b8c6-66960ddbd37f_ActionId">
    <vt:lpwstr>e3ac9342-5100-49ec-a053-d46fc4f3d9a2</vt:lpwstr>
  </property>
  <property fmtid="{D5CDD505-2E9C-101B-9397-08002B2CF9AE}" pid="8" name="MSIP_Label_3517feb9-34d5-4009-b8c6-66960ddbd37f_ContentBits">
    <vt:lpwstr>0</vt:lpwstr>
  </property>
</Properties>
</file>