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Logiciels\Adobe\Creative Cloud Files\Programmation\C#\MyCollectionShelf\MyCollectionShelf.WebApi\Book\"/>
    </mc:Choice>
  </mc:AlternateContent>
  <xr:revisionPtr revIDLastSave="0" documentId="13_ncr:1_{12B3A170-72B5-49B9-8F3D-B9E8A1D3E8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<sst xmlns="http://schemas.openxmlformats.org/spreadsheetml/2006/main" count="15" uniqueCount="13">
  <si>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API Name</t>
  </si>
  <si>
    <t>Status</t>
  </si>
  <si>
    <t>Comments</t>
  </si>
  <si>
    <t>Open Library</t>
  </si>
  <si>
    <t>Working</t>
  </si>
  <si>
    <t>Planned</t>
  </si>
  <si>
    <t>Type</t>
  </si>
  <si>
    <t>Books / Comics</t>
  </si>
  <si>
    <t>Google Books</t>
  </si>
  <si>
    <t>Exemple</t>
  </si>
  <si>
    <t>https://openlibrary.org/isbn/{isbn}.json
https://covers.openlibrary.org/b/isbn/{isbn}-{size(L: large, M: medium, S: smal)}.jpg</t>
  </si>
  <si>
    <t>https://www.googleapis.com/books/v1/volumes?q=isbn:{isbn}</t>
  </si>
  <si>
    <t>Isbn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</si>
</sst>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Lien hypertexte" xfId="1" builtinId="8"/>
    <cellStyle name="Normal" xfId="0" builtinId="0"/>
  </cellStyles>
  <dxfs count="12"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E4" totalsRowShown="0" dataDxfId="8">
  <autoFilter ref="A1:E4" xr:uid="{7B595B61-263B-4F4E-AC07-55A26A560DA0}"/>
  <tableColumns count="5">
    <tableColumn id="1" xr3:uid="{67F1B218-630A-4E64-8D72-1EADA749FFF9}" name="API Name" dataDxfId="7"/>
    <tableColumn id="4" xr3:uid="{C6D8D571-65A4-4C39-98C7-56AB26CAF55F}" name="Type" dataDxfId="6"/>
    <tableColumn id="2" xr3:uid="{E4064A3D-F2F0-4012-97F1-BF097E90802C}" name="Status" dataDxfId="5"/>
    <tableColumn id="5" xr3:uid="{835B3B60-72BC-49C8-B651-48A190B1E145}" name="Exemple" dataDxfId="3"/>
    <tableColumn id="3" xr3:uid="{B10D8ABD-3FF2-439E-BE45-375C4A412788}" name="Comments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apis.com/books/v1/volumes?q=isbn:%7bisbn%7d" TargetMode="External"/><Relationship Id="rId1" Type="http://schemas.openxmlformats.org/officeDocument/2006/relationships/hyperlink" Target="https://openlibrary.org/isbn/%7bisbn%7d.json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6" sqref="C6"/>
    </sheetView>
  </sheetViews>
  <sheetFormatPr baseColWidth="10" defaultColWidth="8.85546875" defaultRowHeight="15" x14ac:dyDescent="0.25"/>
  <cols>
    <col min="1" max="1" width="14.28515625" customWidth="1"/>
    <col min="2" max="2" width="13.7109375" bestFit="1" customWidth="1"/>
    <col min="3" max="3" width="18.7109375" bestFit="1" customWidth="1"/>
    <col min="4" max="4" width="68.5703125" style="8" customWidth="1"/>
    <col min="5" max="5" width="11.7109375" customWidth="1"/>
  </cols>
  <sheetData>
    <row r="1" spans="1:5" x14ac:dyDescent="0.25">
      <c r="A1" t="s">
        <v>0</v>
      </c>
      <c r="B1" t="s">
        <v>6</v>
      </c>
      <c r="C1" t="s">
        <v>1</v>
      </c>
      <c r="D1" s="8" t="s">
        <v>9</v>
      </c>
      <c r="E1" t="s">
        <v>2</v>
      </c>
    </row>
    <row r="2" spans="1:5" ht="45.75" thickBot="1" x14ac:dyDescent="0.3">
      <c r="A2" s="2" t="s">
        <v>3</v>
      </c>
      <c r="B2" s="2" t="s">
        <v>7</v>
      </c>
      <c r="C2" s="3" t="s">
        <v>4</v>
      </c>
      <c r="D2" s="6" t="s">
        <v>10</v>
      </c>
      <c r="E2" s="3"/>
    </row>
    <row r="3" spans="1:5" ht="25.5" x14ac:dyDescent="0.25">
      <c r="A3" s="1" t="s">
        <v>8</v>
      </c>
      <c r="B3" s="4" t="s">
        <v>7</v>
      </c>
      <c r="C3" s="5" t="s">
        <v>4</v>
      </c>
      <c r="D3" s="7" t="s">
        <v>11</v>
      </c>
      <c r="E3" s="5"/>
    </row>
    <row r="4" spans="1:5" x14ac:dyDescent="0.25">
      <c r="A4" s="2" t="s">
        <v>12</v>
      </c>
      <c r="B4" s="2"/>
      <c r="C4" s="3" t="s">
        <v>5</v>
      </c>
      <c r="E4" s="3"/>
    </row>
  </sheetData>
  <conditionalFormatting sqref="C2:D4">
    <cfRule type="cellIs" dxfId="11" priority="1" operator="equal">
      <formula>"Not working anymore"</formula>
    </cfRule>
    <cfRule type="cellIs" dxfId="10" priority="2" operator="equal">
      <formula>"Working"</formula>
    </cfRule>
    <cfRule type="cellIs" dxfId="9" priority="3" operator="equal">
      <formula>"Planned"</formula>
    </cfRule>
  </conditionalFormatting>
  <dataValidations count="2">
    <dataValidation type="list" allowBlank="1" showInputMessage="1" showErrorMessage="1" sqref="C2:C4" xr:uid="{CE4DE145-6998-4203-ACB5-54853E103B2D}">
      <formula1>"Planned, Working, Not working anymore"</formula1>
    </dataValidation>
    <dataValidation type="list" allowBlank="1" showInputMessage="1" showErrorMessage="1" sqref="B2:B4" xr:uid="{F7D7C22D-374D-4551-8CBF-869D0EB0AB6A}">
      <formula1>"All, Comics, Books / Comics"</formula1>
    </dataValidation>
  </dataValidations>
  <hyperlinks>
    <hyperlink ref="D2" r:id="rId1" display="https://openlibrary.org/isbn/{isbn}.json" xr:uid="{E46EA989-E888-4935-B3B1-E902DCFA2FB8}"/>
    <hyperlink ref="D3" r:id="rId2" xr:uid="{F949E66E-FE97-4165-8FD2-D60DBD64CE8B}"/>
  </hyperlinks>
  <pageMargins left="0.7" right="0.7" top="0.75" bottom="0.75" header="0.3" footer="0.3"/>
  <pageSetup paperSize="9" orientation="portrait" horizont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Raphaël Barrento Antunes</cp:lastModifiedBy>
  <dcterms:created xsi:type="dcterms:W3CDTF">2015-06-05T18:19:34Z</dcterms:created>
  <dcterms:modified xsi:type="dcterms:W3CDTF">2023-05-30T19:28:11Z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