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ice/Documents/advent of code 2022/"/>
    </mc:Choice>
  </mc:AlternateContent>
  <xr:revisionPtr revIDLastSave="0" documentId="13_ncr:1_{1A8F48A0-E8FC-7842-81BA-2E13B49B57E1}" xr6:coauthVersionLast="47" xr6:coauthVersionMax="47" xr10:uidLastSave="{00000000-0000-0000-0000-000000000000}"/>
  <bookViews>
    <workbookView xWindow="4700" yWindow="3200" windowWidth="27240" windowHeight="16440" xr2:uid="{0DC533B9-AD51-EE4C-92B0-FE857E904C4A}"/>
  </bookViews>
  <sheets>
    <sheet name="Sheet1" sheetId="1" r:id="rId1"/>
  </sheets>
  <calcPr calcId="18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</calcChain>
</file>

<file path=xl/sharedStrings.xml><?xml version="1.0" encoding="utf-8"?>
<sst xmlns="http://schemas.openxmlformats.org/spreadsheetml/2006/main" count="6" uniqueCount="6">
  <si>
    <t>Food</t>
  </si>
  <si>
    <t>Elf id</t>
  </si>
  <si>
    <t>Row Labels</t>
  </si>
  <si>
    <t>(blank)</t>
  </si>
  <si>
    <t>Grand Total</t>
  </si>
  <si>
    <t>Sum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</si>
</sst>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Rice" refreshedDate="44896.457232060187" createdVersion="8" refreshedVersion="8" minRefreshableVersion="3" recordCount="2255" xr:uid="{179C76DB-A9A9-EB45-A548-83D2FDD3B0B9}">
  <cacheSource type="worksheet">
    <worksheetSource ref="A1:B1048576" sheet="Sheet1"/>
  </cacheSource>
  <cacheFields count="2">
    <cacheField name="Food" numFmtId="0">
      <sharedItems containsString="0" containsBlank="1" containsNumber="1" containsInteger="1" minValue="1000" maxValue="64495"/>
    </cacheField>
    <cacheField name="Elf id" numFmtId="0">
      <sharedItems containsString="0" containsBlank="1" containsNumber="1" containsInteger="1" minValue="1" maxValue="250" count="2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5">
  <r>
    <n v="10130"/>
    <x v="0"/>
  </r>
  <r>
    <n v="9819"/>
    <x v="0"/>
  </r>
  <r>
    <n v="4257"/>
    <x v="0"/>
  </r>
  <r>
    <n v="8400"/>
    <x v="0"/>
  </r>
  <r>
    <n v="10994"/>
    <x v="0"/>
  </r>
  <r>
    <n v="3758"/>
    <x v="0"/>
  </r>
  <r>
    <n v="8326"/>
    <x v="0"/>
  </r>
  <r>
    <m/>
    <x v="0"/>
  </r>
  <r>
    <n v="9002"/>
    <x v="1"/>
  </r>
  <r>
    <n v="15602"/>
    <x v="1"/>
  </r>
  <r>
    <n v="1193"/>
    <x v="1"/>
  </r>
  <r>
    <n v="6805"/>
    <x v="1"/>
  </r>
  <r>
    <n v="10797"/>
    <x v="1"/>
  </r>
  <r>
    <m/>
    <x v="1"/>
  </r>
  <r>
    <n v="9435"/>
    <x v="2"/>
  </r>
  <r>
    <n v="6559"/>
    <x v="2"/>
  </r>
  <r>
    <n v="11512"/>
    <x v="2"/>
  </r>
  <r>
    <n v="12051"/>
    <x v="2"/>
  </r>
  <r>
    <n v="2687"/>
    <x v="2"/>
  </r>
  <r>
    <n v="2850"/>
    <x v="2"/>
  </r>
  <r>
    <n v="3752"/>
    <x v="2"/>
  </r>
  <r>
    <m/>
    <x v="2"/>
  </r>
  <r>
    <n v="6656"/>
    <x v="3"/>
  </r>
  <r>
    <n v="5869"/>
    <x v="3"/>
  </r>
  <r>
    <n v="5033"/>
    <x v="3"/>
  </r>
  <r>
    <n v="7164"/>
    <x v="3"/>
  </r>
  <r>
    <n v="1708"/>
    <x v="3"/>
  </r>
  <r>
    <n v="3689"/>
    <x v="3"/>
  </r>
  <r>
    <n v="2218"/>
    <x v="3"/>
  </r>
  <r>
    <n v="6642"/>
    <x v="3"/>
  </r>
  <r>
    <n v="1913"/>
    <x v="3"/>
  </r>
  <r>
    <n v="1494"/>
    <x v="3"/>
  </r>
  <r>
    <n v="1403"/>
    <x v="3"/>
  </r>
  <r>
    <n v="4269"/>
    <x v="3"/>
  </r>
  <r>
    <m/>
    <x v="3"/>
  </r>
  <r>
    <n v="6089"/>
    <x v="4"/>
  </r>
  <r>
    <n v="3985"/>
    <x v="4"/>
  </r>
  <r>
    <n v="4673"/>
    <x v="4"/>
  </r>
  <r>
    <n v="4814"/>
    <x v="4"/>
  </r>
  <r>
    <n v="6628"/>
    <x v="4"/>
  </r>
  <r>
    <n v="6076"/>
    <x v="4"/>
  </r>
  <r>
    <n v="3594"/>
    <x v="4"/>
  </r>
  <r>
    <n v="3143"/>
    <x v="4"/>
  </r>
  <r>
    <n v="5412"/>
    <x v="4"/>
  </r>
  <r>
    <n v="7647"/>
    <x v="4"/>
  </r>
  <r>
    <m/>
    <x v="4"/>
  </r>
  <r>
    <n v="22393"/>
    <x v="5"/>
  </r>
  <r>
    <n v="2865"/>
    <x v="5"/>
  </r>
  <r>
    <m/>
    <x v="5"/>
  </r>
  <r>
    <n v="2241"/>
    <x v="6"/>
  </r>
  <r>
    <n v="1877"/>
    <x v="6"/>
  </r>
  <r>
    <n v="2289"/>
    <x v="6"/>
  </r>
  <r>
    <n v="1928"/>
    <x v="6"/>
  </r>
  <r>
    <n v="1519"/>
    <x v="6"/>
  </r>
  <r>
    <n v="4750"/>
    <x v="6"/>
  </r>
  <r>
    <n v="5669"/>
    <x v="6"/>
  </r>
  <r>
    <n v="3725"/>
    <x v="6"/>
  </r>
  <r>
    <n v="3706"/>
    <x v="6"/>
  </r>
  <r>
    <n v="4640"/>
    <x v="6"/>
  </r>
  <r>
    <n v="4078"/>
    <x v="6"/>
  </r>
  <r>
    <m/>
    <x v="6"/>
  </r>
  <r>
    <n v="11277"/>
    <x v="7"/>
  </r>
  <r>
    <n v="6678"/>
    <x v="7"/>
  </r>
  <r>
    <n v="15419"/>
    <x v="7"/>
  </r>
  <r>
    <n v="18306"/>
    <x v="7"/>
  </r>
  <r>
    <m/>
    <x v="7"/>
  </r>
  <r>
    <n v="8709"/>
    <x v="8"/>
  </r>
  <r>
    <n v="6839"/>
    <x v="8"/>
  </r>
  <r>
    <n v="1177"/>
    <x v="8"/>
  </r>
  <r>
    <n v="1731"/>
    <x v="8"/>
  </r>
  <r>
    <n v="12550"/>
    <x v="8"/>
  </r>
  <r>
    <n v="6153"/>
    <x v="8"/>
  </r>
  <r>
    <m/>
    <x v="8"/>
  </r>
  <r>
    <n v="7843"/>
    <x v="9"/>
  </r>
  <r>
    <n v="5702"/>
    <x v="9"/>
  </r>
  <r>
    <n v="8917"/>
    <x v="9"/>
  </r>
  <r>
    <n v="3883"/>
    <x v="9"/>
  </r>
  <r>
    <n v="9193"/>
    <x v="9"/>
  </r>
  <r>
    <n v="9098"/>
    <x v="9"/>
  </r>
  <r>
    <n v="8928"/>
    <x v="9"/>
  </r>
  <r>
    <n v="6742"/>
    <x v="9"/>
  </r>
  <r>
    <n v="9387"/>
    <x v="9"/>
  </r>
  <r>
    <m/>
    <x v="9"/>
  </r>
  <r>
    <n v="26854"/>
    <x v="10"/>
  </r>
  <r>
    <n v="9607"/>
    <x v="10"/>
  </r>
  <r>
    <m/>
    <x v="10"/>
  </r>
  <r>
    <n v="5043"/>
    <x v="11"/>
  </r>
  <r>
    <n v="2064"/>
    <x v="11"/>
  </r>
  <r>
    <n v="7565"/>
    <x v="11"/>
  </r>
  <r>
    <n v="2747"/>
    <x v="11"/>
  </r>
  <r>
    <n v="5389"/>
    <x v="11"/>
  </r>
  <r>
    <n v="10597"/>
    <x v="11"/>
  </r>
  <r>
    <n v="2921"/>
    <x v="11"/>
  </r>
  <r>
    <n v="9208"/>
    <x v="11"/>
  </r>
  <r>
    <m/>
    <x v="11"/>
  </r>
  <r>
    <n v="11529"/>
    <x v="12"/>
  </r>
  <r>
    <n v="11452"/>
    <x v="12"/>
  </r>
  <r>
    <n v="3741"/>
    <x v="12"/>
  </r>
  <r>
    <n v="5553"/>
    <x v="12"/>
  </r>
  <r>
    <m/>
    <x v="12"/>
  </r>
  <r>
    <n v="13959"/>
    <x v="13"/>
  </r>
  <r>
    <n v="7068"/>
    <x v="13"/>
  </r>
  <r>
    <n v="6045"/>
    <x v="13"/>
  </r>
  <r>
    <n v="3757"/>
    <x v="13"/>
  </r>
  <r>
    <n v="8997"/>
    <x v="13"/>
  </r>
  <r>
    <m/>
    <x v="13"/>
  </r>
  <r>
    <n v="12474"/>
    <x v="14"/>
  </r>
  <r>
    <n v="7761"/>
    <x v="14"/>
  </r>
  <r>
    <n v="4219"/>
    <x v="14"/>
  </r>
  <r>
    <n v="6674"/>
    <x v="14"/>
  </r>
  <r>
    <n v="6064"/>
    <x v="14"/>
  </r>
  <r>
    <n v="1518"/>
    <x v="14"/>
  </r>
  <r>
    <m/>
    <x v="14"/>
  </r>
  <r>
    <n v="4312"/>
    <x v="15"/>
  </r>
  <r>
    <n v="2690"/>
    <x v="15"/>
  </r>
  <r>
    <n v="5772"/>
    <x v="15"/>
  </r>
  <r>
    <n v="4771"/>
    <x v="15"/>
  </r>
  <r>
    <n v="1013"/>
    <x v="15"/>
  </r>
  <r>
    <n v="5905"/>
    <x v="15"/>
  </r>
  <r>
    <n v="4929"/>
    <x v="15"/>
  </r>
  <r>
    <n v="1428"/>
    <x v="15"/>
  </r>
  <r>
    <n v="3755"/>
    <x v="15"/>
  </r>
  <r>
    <n v="4513"/>
    <x v="15"/>
  </r>
  <r>
    <n v="4394"/>
    <x v="15"/>
  </r>
  <r>
    <n v="4521"/>
    <x v="15"/>
  </r>
  <r>
    <n v="1284"/>
    <x v="15"/>
  </r>
  <r>
    <n v="3384"/>
    <x v="15"/>
  </r>
  <r>
    <n v="4493"/>
    <x v="15"/>
  </r>
  <r>
    <m/>
    <x v="15"/>
  </r>
  <r>
    <n v="1051"/>
    <x v="16"/>
  </r>
  <r>
    <n v="3887"/>
    <x v="16"/>
  </r>
  <r>
    <n v="6109"/>
    <x v="16"/>
  </r>
  <r>
    <n v="6877"/>
    <x v="16"/>
  </r>
  <r>
    <n v="7908"/>
    <x v="16"/>
  </r>
  <r>
    <n v="9046"/>
    <x v="16"/>
  </r>
  <r>
    <n v="2055"/>
    <x v="16"/>
  </r>
  <r>
    <n v="10550"/>
    <x v="16"/>
  </r>
  <r>
    <m/>
    <x v="16"/>
  </r>
  <r>
    <n v="4710"/>
    <x v="17"/>
  </r>
  <r>
    <n v="16311"/>
    <x v="17"/>
  </r>
  <r>
    <n v="19468"/>
    <x v="17"/>
  </r>
  <r>
    <m/>
    <x v="17"/>
  </r>
  <r>
    <n v="3334"/>
    <x v="18"/>
  </r>
  <r>
    <n v="6297"/>
    <x v="18"/>
  </r>
  <r>
    <n v="8004"/>
    <x v="18"/>
  </r>
  <r>
    <n v="8891"/>
    <x v="18"/>
  </r>
  <r>
    <n v="7498"/>
    <x v="18"/>
  </r>
  <r>
    <n v="8396"/>
    <x v="18"/>
  </r>
  <r>
    <n v="9118"/>
    <x v="18"/>
  </r>
  <r>
    <n v="2651"/>
    <x v="18"/>
  </r>
  <r>
    <m/>
    <x v="18"/>
  </r>
  <r>
    <n v="9178"/>
    <x v="19"/>
  </r>
  <r>
    <n v="8754"/>
    <x v="19"/>
  </r>
  <r>
    <n v="3183"/>
    <x v="19"/>
  </r>
  <r>
    <n v="4795"/>
    <x v="19"/>
  </r>
  <r>
    <n v="1172"/>
    <x v="19"/>
  </r>
  <r>
    <n v="2775"/>
    <x v="19"/>
  </r>
  <r>
    <n v="3152"/>
    <x v="19"/>
  </r>
  <r>
    <n v="9623"/>
    <x v="19"/>
  </r>
  <r>
    <m/>
    <x v="19"/>
  </r>
  <r>
    <n v="8741"/>
    <x v="20"/>
  </r>
  <r>
    <n v="3118"/>
    <x v="20"/>
  </r>
  <r>
    <n v="3487"/>
    <x v="20"/>
  </r>
  <r>
    <n v="6103"/>
    <x v="20"/>
  </r>
  <r>
    <n v="1709"/>
    <x v="20"/>
  </r>
  <r>
    <n v="7780"/>
    <x v="20"/>
  </r>
  <r>
    <n v="9419"/>
    <x v="20"/>
  </r>
  <r>
    <m/>
    <x v="20"/>
  </r>
  <r>
    <n v="4211"/>
    <x v="21"/>
  </r>
  <r>
    <n v="3174"/>
    <x v="21"/>
  </r>
  <r>
    <n v="3635"/>
    <x v="21"/>
  </r>
  <r>
    <n v="2500"/>
    <x v="21"/>
  </r>
  <r>
    <n v="5348"/>
    <x v="21"/>
  </r>
  <r>
    <n v="4796"/>
    <x v="21"/>
  </r>
  <r>
    <n v="5804"/>
    <x v="21"/>
  </r>
  <r>
    <n v="2000"/>
    <x v="21"/>
  </r>
  <r>
    <n v="5886"/>
    <x v="21"/>
  </r>
  <r>
    <n v="6508"/>
    <x v="21"/>
  </r>
  <r>
    <n v="1643"/>
    <x v="21"/>
  </r>
  <r>
    <n v="1749"/>
    <x v="21"/>
  </r>
  <r>
    <n v="6334"/>
    <x v="21"/>
  </r>
  <r>
    <n v="5729"/>
    <x v="21"/>
  </r>
  <r>
    <m/>
    <x v="21"/>
  </r>
  <r>
    <n v="15750"/>
    <x v="22"/>
  </r>
  <r>
    <n v="11572"/>
    <x v="22"/>
  </r>
  <r>
    <n v="5018"/>
    <x v="22"/>
  </r>
  <r>
    <n v="5569"/>
    <x v="22"/>
  </r>
  <r>
    <n v="6147"/>
    <x v="22"/>
  </r>
  <r>
    <m/>
    <x v="22"/>
  </r>
  <r>
    <n v="10944"/>
    <x v="23"/>
  </r>
  <r>
    <n v="11253"/>
    <x v="23"/>
  </r>
  <r>
    <n v="9945"/>
    <x v="23"/>
  </r>
  <r>
    <n v="7722"/>
    <x v="23"/>
  </r>
  <r>
    <n v="4790"/>
    <x v="23"/>
  </r>
  <r>
    <n v="6543"/>
    <x v="23"/>
  </r>
  <r>
    <n v="10256"/>
    <x v="23"/>
  </r>
  <r>
    <m/>
    <x v="23"/>
  </r>
  <r>
    <n v="4766"/>
    <x v="24"/>
  </r>
  <r>
    <n v="8150"/>
    <x v="24"/>
  </r>
  <r>
    <n v="15489"/>
    <x v="24"/>
  </r>
  <r>
    <n v="8177"/>
    <x v="24"/>
  </r>
  <r>
    <n v="5162"/>
    <x v="24"/>
  </r>
  <r>
    <m/>
    <x v="24"/>
  </r>
  <r>
    <n v="15715"/>
    <x v="25"/>
  </r>
  <r>
    <n v="4110"/>
    <x v="25"/>
  </r>
  <r>
    <n v="2329"/>
    <x v="25"/>
  </r>
  <r>
    <n v="4366"/>
    <x v="25"/>
  </r>
  <r>
    <n v="14885"/>
    <x v="25"/>
  </r>
  <r>
    <m/>
    <x v="25"/>
  </r>
  <r>
    <n v="4263"/>
    <x v="26"/>
  </r>
  <r>
    <n v="1071"/>
    <x v="26"/>
  </r>
  <r>
    <n v="6295"/>
    <x v="26"/>
  </r>
  <r>
    <n v="2964"/>
    <x v="26"/>
  </r>
  <r>
    <n v="4861"/>
    <x v="26"/>
  </r>
  <r>
    <n v="1084"/>
    <x v="26"/>
  </r>
  <r>
    <n v="6244"/>
    <x v="26"/>
  </r>
  <r>
    <n v="6243"/>
    <x v="26"/>
  </r>
  <r>
    <n v="3177"/>
    <x v="26"/>
  </r>
  <r>
    <n v="5040"/>
    <x v="26"/>
  </r>
  <r>
    <n v="3934"/>
    <x v="26"/>
  </r>
  <r>
    <m/>
    <x v="26"/>
  </r>
  <r>
    <n v="7299"/>
    <x v="27"/>
  </r>
  <r>
    <n v="8607"/>
    <x v="27"/>
  </r>
  <r>
    <n v="9981"/>
    <x v="27"/>
  </r>
  <r>
    <n v="9451"/>
    <x v="27"/>
  </r>
  <r>
    <n v="3932"/>
    <x v="27"/>
  </r>
  <r>
    <m/>
    <x v="27"/>
  </r>
  <r>
    <n v="4093"/>
    <x v="28"/>
  </r>
  <r>
    <n v="2953"/>
    <x v="28"/>
  </r>
  <r>
    <n v="5017"/>
    <x v="28"/>
  </r>
  <r>
    <n v="2593"/>
    <x v="28"/>
  </r>
  <r>
    <n v="7345"/>
    <x v="28"/>
  </r>
  <r>
    <n v="7549"/>
    <x v="28"/>
  </r>
  <r>
    <n v="5403"/>
    <x v="28"/>
  </r>
  <r>
    <n v="1717"/>
    <x v="28"/>
  </r>
  <r>
    <n v="2011"/>
    <x v="28"/>
  </r>
  <r>
    <n v="1717"/>
    <x v="28"/>
  </r>
  <r>
    <n v="5148"/>
    <x v="28"/>
  </r>
  <r>
    <m/>
    <x v="28"/>
  </r>
  <r>
    <n v="7689"/>
    <x v="29"/>
  </r>
  <r>
    <n v="1804"/>
    <x v="29"/>
  </r>
  <r>
    <n v="3955"/>
    <x v="29"/>
  </r>
  <r>
    <n v="2130"/>
    <x v="29"/>
  </r>
  <r>
    <n v="4847"/>
    <x v="29"/>
  </r>
  <r>
    <n v="6311"/>
    <x v="29"/>
  </r>
  <r>
    <n v="1709"/>
    <x v="29"/>
  </r>
  <r>
    <n v="3207"/>
    <x v="29"/>
  </r>
  <r>
    <n v="4728"/>
    <x v="29"/>
  </r>
  <r>
    <n v="2441"/>
    <x v="29"/>
  </r>
  <r>
    <m/>
    <x v="29"/>
  </r>
  <r>
    <n v="16221"/>
    <x v="30"/>
  </r>
  <r>
    <n v="16405"/>
    <x v="30"/>
  </r>
  <r>
    <n v="16736"/>
    <x v="30"/>
  </r>
  <r>
    <n v="3431"/>
    <x v="30"/>
  </r>
  <r>
    <m/>
    <x v="30"/>
  </r>
  <r>
    <n v="6886"/>
    <x v="31"/>
  </r>
  <r>
    <n v="1191"/>
    <x v="31"/>
  </r>
  <r>
    <n v="1283"/>
    <x v="31"/>
  </r>
  <r>
    <n v="6308"/>
    <x v="31"/>
  </r>
  <r>
    <n v="1100"/>
    <x v="31"/>
  </r>
  <r>
    <n v="5473"/>
    <x v="31"/>
  </r>
  <r>
    <n v="2290"/>
    <x v="31"/>
  </r>
  <r>
    <n v="1438"/>
    <x v="31"/>
  </r>
  <r>
    <n v="1685"/>
    <x v="31"/>
  </r>
  <r>
    <n v="1832"/>
    <x v="31"/>
  </r>
  <r>
    <n v="6629"/>
    <x v="31"/>
  </r>
  <r>
    <n v="6061"/>
    <x v="31"/>
  </r>
  <r>
    <n v="5556"/>
    <x v="31"/>
  </r>
  <r>
    <m/>
    <x v="31"/>
  </r>
  <r>
    <n v="7262"/>
    <x v="32"/>
  </r>
  <r>
    <n v="7934"/>
    <x v="32"/>
  </r>
  <r>
    <n v="5864"/>
    <x v="32"/>
  </r>
  <r>
    <n v="1050"/>
    <x v="32"/>
  </r>
  <r>
    <n v="3072"/>
    <x v="32"/>
  </r>
  <r>
    <n v="5860"/>
    <x v="32"/>
  </r>
  <r>
    <n v="4263"/>
    <x v="32"/>
  </r>
  <r>
    <n v="2940"/>
    <x v="32"/>
  </r>
  <r>
    <m/>
    <x v="32"/>
  </r>
  <r>
    <n v="11268"/>
    <x v="33"/>
  </r>
  <r>
    <n v="6888"/>
    <x v="33"/>
  </r>
  <r>
    <n v="12460"/>
    <x v="33"/>
  </r>
  <r>
    <n v="3346"/>
    <x v="33"/>
  </r>
  <r>
    <n v="9438"/>
    <x v="33"/>
  </r>
  <r>
    <n v="13728"/>
    <x v="33"/>
  </r>
  <r>
    <m/>
    <x v="33"/>
  </r>
  <r>
    <n v="2427"/>
    <x v="34"/>
  </r>
  <r>
    <n v="5611"/>
    <x v="34"/>
  </r>
  <r>
    <n v="7314"/>
    <x v="34"/>
  </r>
  <r>
    <n v="4481"/>
    <x v="34"/>
  </r>
  <r>
    <n v="6000"/>
    <x v="34"/>
  </r>
  <r>
    <n v="7649"/>
    <x v="34"/>
  </r>
  <r>
    <n v="7036"/>
    <x v="34"/>
  </r>
  <r>
    <n v="1996"/>
    <x v="34"/>
  </r>
  <r>
    <n v="5476"/>
    <x v="34"/>
  </r>
  <r>
    <m/>
    <x v="34"/>
  </r>
  <r>
    <n v="4144"/>
    <x v="35"/>
  </r>
  <r>
    <n v="2951"/>
    <x v="35"/>
  </r>
  <r>
    <n v="3075"/>
    <x v="35"/>
  </r>
  <r>
    <n v="1146"/>
    <x v="35"/>
  </r>
  <r>
    <n v="4956"/>
    <x v="35"/>
  </r>
  <r>
    <n v="4090"/>
    <x v="35"/>
  </r>
  <r>
    <n v="4416"/>
    <x v="35"/>
  </r>
  <r>
    <n v="4605"/>
    <x v="35"/>
  </r>
  <r>
    <n v="1684"/>
    <x v="35"/>
  </r>
  <r>
    <n v="3396"/>
    <x v="35"/>
  </r>
  <r>
    <n v="3863"/>
    <x v="35"/>
  </r>
  <r>
    <n v="5911"/>
    <x v="35"/>
  </r>
  <r>
    <n v="5910"/>
    <x v="35"/>
  </r>
  <r>
    <n v="5884"/>
    <x v="35"/>
  </r>
  <r>
    <n v="2391"/>
    <x v="35"/>
  </r>
  <r>
    <m/>
    <x v="35"/>
  </r>
  <r>
    <n v="3833"/>
    <x v="36"/>
  </r>
  <r>
    <n v="4216"/>
    <x v="36"/>
  </r>
  <r>
    <n v="2824"/>
    <x v="36"/>
  </r>
  <r>
    <n v="5672"/>
    <x v="36"/>
  </r>
  <r>
    <n v="7345"/>
    <x v="36"/>
  </r>
  <r>
    <n v="6991"/>
    <x v="36"/>
  </r>
  <r>
    <n v="1698"/>
    <x v="36"/>
  </r>
  <r>
    <n v="2745"/>
    <x v="36"/>
  </r>
  <r>
    <n v="5932"/>
    <x v="36"/>
  </r>
  <r>
    <n v="3433"/>
    <x v="36"/>
  </r>
  <r>
    <n v="3415"/>
    <x v="36"/>
  </r>
  <r>
    <n v="1626"/>
    <x v="36"/>
  </r>
  <r>
    <m/>
    <x v="36"/>
  </r>
  <r>
    <n v="6343"/>
    <x v="37"/>
  </r>
  <r>
    <n v="1723"/>
    <x v="37"/>
  </r>
  <r>
    <n v="8634"/>
    <x v="37"/>
  </r>
  <r>
    <n v="6735"/>
    <x v="37"/>
  </r>
  <r>
    <n v="3185"/>
    <x v="37"/>
  </r>
  <r>
    <n v="3580"/>
    <x v="37"/>
  </r>
  <r>
    <n v="3976"/>
    <x v="37"/>
  </r>
  <r>
    <n v="5503"/>
    <x v="37"/>
  </r>
  <r>
    <m/>
    <x v="37"/>
  </r>
  <r>
    <n v="5902"/>
    <x v="38"/>
  </r>
  <r>
    <n v="6282"/>
    <x v="38"/>
  </r>
  <r>
    <n v="4830"/>
    <x v="38"/>
  </r>
  <r>
    <n v="6680"/>
    <x v="38"/>
  </r>
  <r>
    <n v="1549"/>
    <x v="38"/>
  </r>
  <r>
    <n v="5325"/>
    <x v="38"/>
  </r>
  <r>
    <n v="6533"/>
    <x v="38"/>
  </r>
  <r>
    <n v="3525"/>
    <x v="38"/>
  </r>
  <r>
    <n v="4696"/>
    <x v="38"/>
  </r>
  <r>
    <n v="5120"/>
    <x v="38"/>
  </r>
  <r>
    <n v="6612"/>
    <x v="38"/>
  </r>
  <r>
    <m/>
    <x v="38"/>
  </r>
  <r>
    <n v="3263"/>
    <x v="39"/>
  </r>
  <r>
    <n v="6467"/>
    <x v="39"/>
  </r>
  <r>
    <n v="6495"/>
    <x v="39"/>
  </r>
  <r>
    <n v="1157"/>
    <x v="39"/>
  </r>
  <r>
    <n v="2270"/>
    <x v="39"/>
  </r>
  <r>
    <n v="5533"/>
    <x v="39"/>
  </r>
  <r>
    <n v="2986"/>
    <x v="39"/>
  </r>
  <r>
    <n v="6412"/>
    <x v="39"/>
  </r>
  <r>
    <n v="5730"/>
    <x v="39"/>
  </r>
  <r>
    <n v="6308"/>
    <x v="39"/>
  </r>
  <r>
    <n v="3471"/>
    <x v="39"/>
  </r>
  <r>
    <n v="3544"/>
    <x v="39"/>
  </r>
  <r>
    <n v="3844"/>
    <x v="39"/>
  </r>
  <r>
    <n v="4913"/>
    <x v="39"/>
  </r>
  <r>
    <m/>
    <x v="39"/>
  </r>
  <r>
    <n v="2731"/>
    <x v="40"/>
  </r>
  <r>
    <n v="2447"/>
    <x v="40"/>
  </r>
  <r>
    <n v="1071"/>
    <x v="40"/>
  </r>
  <r>
    <n v="7298"/>
    <x v="40"/>
  </r>
  <r>
    <n v="3316"/>
    <x v="40"/>
  </r>
  <r>
    <n v="5807"/>
    <x v="40"/>
  </r>
  <r>
    <n v="5240"/>
    <x v="40"/>
  </r>
  <r>
    <n v="1532"/>
    <x v="40"/>
  </r>
  <r>
    <n v="3431"/>
    <x v="40"/>
  </r>
  <r>
    <n v="7179"/>
    <x v="40"/>
  </r>
  <r>
    <n v="1147"/>
    <x v="40"/>
  </r>
  <r>
    <n v="5954"/>
    <x v="40"/>
  </r>
  <r>
    <m/>
    <x v="40"/>
  </r>
  <r>
    <n v="5747"/>
    <x v="41"/>
  </r>
  <r>
    <n v="1098"/>
    <x v="41"/>
  </r>
  <r>
    <n v="4844"/>
    <x v="41"/>
  </r>
  <r>
    <n v="2140"/>
    <x v="41"/>
  </r>
  <r>
    <n v="4052"/>
    <x v="41"/>
  </r>
  <r>
    <n v="3516"/>
    <x v="41"/>
  </r>
  <r>
    <n v="3315"/>
    <x v="41"/>
  </r>
  <r>
    <n v="4475"/>
    <x v="41"/>
  </r>
  <r>
    <n v="4508"/>
    <x v="41"/>
  </r>
  <r>
    <n v="4806"/>
    <x v="41"/>
  </r>
  <r>
    <n v="5695"/>
    <x v="41"/>
  </r>
  <r>
    <n v="2780"/>
    <x v="41"/>
  </r>
  <r>
    <n v="5886"/>
    <x v="41"/>
  </r>
  <r>
    <n v="2339"/>
    <x v="41"/>
  </r>
  <r>
    <n v="4953"/>
    <x v="41"/>
  </r>
  <r>
    <m/>
    <x v="41"/>
  </r>
  <r>
    <n v="5465"/>
    <x v="42"/>
  </r>
  <r>
    <n v="3399"/>
    <x v="42"/>
  </r>
  <r>
    <n v="2661"/>
    <x v="42"/>
  </r>
  <r>
    <n v="5743"/>
    <x v="42"/>
  </r>
  <r>
    <n v="2124"/>
    <x v="42"/>
  </r>
  <r>
    <n v="1344"/>
    <x v="42"/>
  </r>
  <r>
    <n v="3878"/>
    <x v="42"/>
  </r>
  <r>
    <n v="6085"/>
    <x v="42"/>
  </r>
  <r>
    <n v="3637"/>
    <x v="42"/>
  </r>
  <r>
    <n v="4797"/>
    <x v="42"/>
  </r>
  <r>
    <n v="5691"/>
    <x v="42"/>
  </r>
  <r>
    <n v="4026"/>
    <x v="42"/>
  </r>
  <r>
    <n v="3356"/>
    <x v="42"/>
  </r>
  <r>
    <n v="1596"/>
    <x v="42"/>
  </r>
  <r>
    <m/>
    <x v="42"/>
  </r>
  <r>
    <n v="6713"/>
    <x v="43"/>
  </r>
  <r>
    <n v="4867"/>
    <x v="43"/>
  </r>
  <r>
    <n v="5837"/>
    <x v="43"/>
  </r>
  <r>
    <n v="3837"/>
    <x v="43"/>
  </r>
  <r>
    <n v="5532"/>
    <x v="43"/>
  </r>
  <r>
    <n v="8929"/>
    <x v="43"/>
  </r>
  <r>
    <n v="6160"/>
    <x v="43"/>
  </r>
  <r>
    <n v="9598"/>
    <x v="43"/>
  </r>
  <r>
    <n v="3756"/>
    <x v="43"/>
  </r>
  <r>
    <m/>
    <x v="43"/>
  </r>
  <r>
    <n v="8256"/>
    <x v="44"/>
  </r>
  <r>
    <n v="1917"/>
    <x v="44"/>
  </r>
  <r>
    <n v="23093"/>
    <x v="44"/>
  </r>
  <r>
    <m/>
    <x v="44"/>
  </r>
  <r>
    <n v="1162"/>
    <x v="45"/>
  </r>
  <r>
    <n v="24338"/>
    <x v="45"/>
  </r>
  <r>
    <m/>
    <x v="45"/>
  </r>
  <r>
    <n v="8029"/>
    <x v="46"/>
  </r>
  <r>
    <n v="7864"/>
    <x v="46"/>
  </r>
  <r>
    <n v="3231"/>
    <x v="46"/>
  </r>
  <r>
    <n v="4214"/>
    <x v="46"/>
  </r>
  <r>
    <n v="1430"/>
    <x v="46"/>
  </r>
  <r>
    <n v="8589"/>
    <x v="46"/>
  </r>
  <r>
    <n v="9062"/>
    <x v="46"/>
  </r>
  <r>
    <n v="2655"/>
    <x v="46"/>
  </r>
  <r>
    <m/>
    <x v="46"/>
  </r>
  <r>
    <n v="7612"/>
    <x v="47"/>
  </r>
  <r>
    <n v="3854"/>
    <x v="47"/>
  </r>
  <r>
    <n v="2976"/>
    <x v="47"/>
  </r>
  <r>
    <n v="8494"/>
    <x v="47"/>
  </r>
  <r>
    <n v="9635"/>
    <x v="47"/>
  </r>
  <r>
    <n v="6821"/>
    <x v="47"/>
  </r>
  <r>
    <n v="2780"/>
    <x v="47"/>
  </r>
  <r>
    <n v="6393"/>
    <x v="47"/>
  </r>
  <r>
    <n v="3586"/>
    <x v="47"/>
  </r>
  <r>
    <m/>
    <x v="47"/>
  </r>
  <r>
    <n v="9813"/>
    <x v="48"/>
  </r>
  <r>
    <n v="8505"/>
    <x v="48"/>
  </r>
  <r>
    <n v="7281"/>
    <x v="48"/>
  </r>
  <r>
    <n v="13293"/>
    <x v="48"/>
  </r>
  <r>
    <n v="13132"/>
    <x v="48"/>
  </r>
  <r>
    <n v="10159"/>
    <x v="48"/>
  </r>
  <r>
    <m/>
    <x v="48"/>
  </r>
  <r>
    <n v="15355"/>
    <x v="49"/>
  </r>
  <r>
    <n v="13250"/>
    <x v="49"/>
  </r>
  <r>
    <m/>
    <x v="49"/>
  </r>
  <r>
    <n v="5976"/>
    <x v="50"/>
  </r>
  <r>
    <n v="1131"/>
    <x v="50"/>
  </r>
  <r>
    <n v="1502"/>
    <x v="50"/>
  </r>
  <r>
    <n v="5742"/>
    <x v="50"/>
  </r>
  <r>
    <n v="4965"/>
    <x v="50"/>
  </r>
  <r>
    <n v="5047"/>
    <x v="50"/>
  </r>
  <r>
    <n v="2123"/>
    <x v="50"/>
  </r>
  <r>
    <n v="4449"/>
    <x v="50"/>
  </r>
  <r>
    <n v="1584"/>
    <x v="50"/>
  </r>
  <r>
    <n v="2250"/>
    <x v="50"/>
  </r>
  <r>
    <n v="4775"/>
    <x v="50"/>
  </r>
  <r>
    <n v="2335"/>
    <x v="50"/>
  </r>
  <r>
    <n v="4475"/>
    <x v="50"/>
  </r>
  <r>
    <n v="1341"/>
    <x v="50"/>
  </r>
  <r>
    <m/>
    <x v="50"/>
  </r>
  <r>
    <n v="8554"/>
    <x v="51"/>
  </r>
  <r>
    <n v="4775"/>
    <x v="51"/>
  </r>
  <r>
    <n v="4662"/>
    <x v="51"/>
  </r>
  <r>
    <n v="4601"/>
    <x v="51"/>
  </r>
  <r>
    <n v="8799"/>
    <x v="51"/>
  </r>
  <r>
    <n v="9561"/>
    <x v="51"/>
  </r>
  <r>
    <n v="3080"/>
    <x v="51"/>
  </r>
  <r>
    <n v="9389"/>
    <x v="51"/>
  </r>
  <r>
    <n v="7430"/>
    <x v="51"/>
  </r>
  <r>
    <m/>
    <x v="51"/>
  </r>
  <r>
    <n v="13227"/>
    <x v="52"/>
  </r>
  <r>
    <n v="5422"/>
    <x v="52"/>
  </r>
  <r>
    <n v="10123"/>
    <x v="52"/>
  </r>
  <r>
    <n v="14929"/>
    <x v="52"/>
  </r>
  <r>
    <n v="14241"/>
    <x v="52"/>
  </r>
  <r>
    <m/>
    <x v="52"/>
  </r>
  <r>
    <n v="9827"/>
    <x v="53"/>
  </r>
  <r>
    <n v="15055"/>
    <x v="53"/>
  </r>
  <r>
    <n v="3548"/>
    <x v="53"/>
  </r>
  <r>
    <n v="2653"/>
    <x v="53"/>
  </r>
  <r>
    <m/>
    <x v="53"/>
  </r>
  <r>
    <n v="6014"/>
    <x v="54"/>
  </r>
  <r>
    <n v="1104"/>
    <x v="54"/>
  </r>
  <r>
    <n v="6289"/>
    <x v="54"/>
  </r>
  <r>
    <n v="6112"/>
    <x v="54"/>
  </r>
  <r>
    <n v="5308"/>
    <x v="54"/>
  </r>
  <r>
    <n v="1267"/>
    <x v="54"/>
  </r>
  <r>
    <n v="6196"/>
    <x v="54"/>
  </r>
  <r>
    <n v="5057"/>
    <x v="54"/>
  </r>
  <r>
    <n v="4167"/>
    <x v="54"/>
  </r>
  <r>
    <n v="5778"/>
    <x v="54"/>
  </r>
  <r>
    <n v="1994"/>
    <x v="54"/>
  </r>
  <r>
    <n v="6404"/>
    <x v="54"/>
  </r>
  <r>
    <n v="2447"/>
    <x v="54"/>
  </r>
  <r>
    <n v="3656"/>
    <x v="54"/>
  </r>
  <r>
    <m/>
    <x v="54"/>
  </r>
  <r>
    <n v="3016"/>
    <x v="55"/>
  </r>
  <r>
    <n v="5357"/>
    <x v="55"/>
  </r>
  <r>
    <n v="6050"/>
    <x v="55"/>
  </r>
  <r>
    <n v="2230"/>
    <x v="55"/>
  </r>
  <r>
    <n v="3928"/>
    <x v="55"/>
  </r>
  <r>
    <n v="3447"/>
    <x v="55"/>
  </r>
  <r>
    <n v="7969"/>
    <x v="55"/>
  </r>
  <r>
    <n v="7363"/>
    <x v="55"/>
  </r>
  <r>
    <n v="6338"/>
    <x v="55"/>
  </r>
  <r>
    <n v="3996"/>
    <x v="55"/>
  </r>
  <r>
    <n v="3781"/>
    <x v="55"/>
  </r>
  <r>
    <m/>
    <x v="55"/>
  </r>
  <r>
    <n v="2292"/>
    <x v="56"/>
  </r>
  <r>
    <n v="1041"/>
    <x v="56"/>
  </r>
  <r>
    <n v="18572"/>
    <x v="56"/>
  </r>
  <r>
    <n v="13149"/>
    <x v="56"/>
  </r>
  <r>
    <m/>
    <x v="56"/>
  </r>
  <r>
    <n v="10761"/>
    <x v="57"/>
  </r>
  <r>
    <n v="13752"/>
    <x v="57"/>
  </r>
  <r>
    <n v="15373"/>
    <x v="57"/>
  </r>
  <r>
    <n v="10572"/>
    <x v="57"/>
  </r>
  <r>
    <m/>
    <x v="57"/>
  </r>
  <r>
    <n v="4768"/>
    <x v="58"/>
  </r>
  <r>
    <n v="3504"/>
    <x v="58"/>
  </r>
  <r>
    <n v="5616"/>
    <x v="58"/>
  </r>
  <r>
    <n v="1147"/>
    <x v="58"/>
  </r>
  <r>
    <n v="1267"/>
    <x v="58"/>
  </r>
  <r>
    <n v="5779"/>
    <x v="58"/>
  </r>
  <r>
    <n v="3238"/>
    <x v="58"/>
  </r>
  <r>
    <n v="3213"/>
    <x v="58"/>
  </r>
  <r>
    <n v="2017"/>
    <x v="58"/>
  </r>
  <r>
    <n v="6083"/>
    <x v="58"/>
  </r>
  <r>
    <n v="6289"/>
    <x v="58"/>
  </r>
  <r>
    <n v="1858"/>
    <x v="58"/>
  </r>
  <r>
    <n v="3424"/>
    <x v="58"/>
  </r>
  <r>
    <m/>
    <x v="58"/>
  </r>
  <r>
    <n v="9295"/>
    <x v="59"/>
  </r>
  <r>
    <m/>
    <x v="59"/>
  </r>
  <r>
    <n v="21805"/>
    <x v="60"/>
  </r>
  <r>
    <n v="11516"/>
    <x v="60"/>
  </r>
  <r>
    <n v="8352"/>
    <x v="60"/>
  </r>
  <r>
    <m/>
    <x v="60"/>
  </r>
  <r>
    <n v="2212"/>
    <x v="61"/>
  </r>
  <r>
    <n v="4582"/>
    <x v="61"/>
  </r>
  <r>
    <n v="3385"/>
    <x v="61"/>
  </r>
  <r>
    <n v="2985"/>
    <x v="61"/>
  </r>
  <r>
    <n v="1957"/>
    <x v="61"/>
  </r>
  <r>
    <n v="2228"/>
    <x v="61"/>
  </r>
  <r>
    <n v="1750"/>
    <x v="61"/>
  </r>
  <r>
    <n v="3868"/>
    <x v="61"/>
  </r>
  <r>
    <n v="5963"/>
    <x v="61"/>
  </r>
  <r>
    <n v="4646"/>
    <x v="61"/>
  </r>
  <r>
    <n v="5820"/>
    <x v="61"/>
  </r>
  <r>
    <n v="2169"/>
    <x v="61"/>
  </r>
  <r>
    <n v="4298"/>
    <x v="61"/>
  </r>
  <r>
    <n v="2557"/>
    <x v="61"/>
  </r>
  <r>
    <m/>
    <x v="61"/>
  </r>
  <r>
    <n v="4471"/>
    <x v="62"/>
  </r>
  <r>
    <n v="1614"/>
    <x v="62"/>
  </r>
  <r>
    <n v="1698"/>
    <x v="62"/>
  </r>
  <r>
    <n v="1789"/>
    <x v="62"/>
  </r>
  <r>
    <n v="4748"/>
    <x v="62"/>
  </r>
  <r>
    <n v="5182"/>
    <x v="62"/>
  </r>
  <r>
    <n v="4807"/>
    <x v="62"/>
  </r>
  <r>
    <n v="5122"/>
    <x v="62"/>
  </r>
  <r>
    <n v="5105"/>
    <x v="62"/>
  </r>
  <r>
    <n v="3295"/>
    <x v="62"/>
  </r>
  <r>
    <n v="3665"/>
    <x v="62"/>
  </r>
  <r>
    <n v="4533"/>
    <x v="62"/>
  </r>
  <r>
    <n v="3809"/>
    <x v="62"/>
  </r>
  <r>
    <n v="4998"/>
    <x v="62"/>
  </r>
  <r>
    <n v="4982"/>
    <x v="62"/>
  </r>
  <r>
    <m/>
    <x v="62"/>
  </r>
  <r>
    <n v="26098"/>
    <x v="63"/>
  </r>
  <r>
    <n v="28596"/>
    <x v="63"/>
  </r>
  <r>
    <m/>
    <x v="63"/>
  </r>
  <r>
    <n v="10111"/>
    <x v="64"/>
  </r>
  <r>
    <n v="5551"/>
    <x v="64"/>
  </r>
  <r>
    <n v="10077"/>
    <x v="64"/>
  </r>
  <r>
    <n v="4066"/>
    <x v="64"/>
  </r>
  <r>
    <n v="13547"/>
    <x v="64"/>
  </r>
  <r>
    <n v="7371"/>
    <x v="64"/>
  </r>
  <r>
    <m/>
    <x v="64"/>
  </r>
  <r>
    <n v="18933"/>
    <x v="65"/>
  </r>
  <r>
    <n v="8329"/>
    <x v="65"/>
  </r>
  <r>
    <n v="7577"/>
    <x v="65"/>
  </r>
  <r>
    <n v="16408"/>
    <x v="65"/>
  </r>
  <r>
    <m/>
    <x v="65"/>
  </r>
  <r>
    <n v="6523"/>
    <x v="66"/>
  </r>
  <r>
    <n v="15633"/>
    <x v="66"/>
  </r>
  <r>
    <n v="15999"/>
    <x v="66"/>
  </r>
  <r>
    <m/>
    <x v="66"/>
  </r>
  <r>
    <n v="17658"/>
    <x v="67"/>
  </r>
  <r>
    <n v="24788"/>
    <x v="67"/>
  </r>
  <r>
    <n v="11403"/>
    <x v="67"/>
  </r>
  <r>
    <m/>
    <x v="67"/>
  </r>
  <r>
    <n v="5890"/>
    <x v="68"/>
  </r>
  <r>
    <n v="3722"/>
    <x v="68"/>
  </r>
  <r>
    <n v="5091"/>
    <x v="68"/>
  </r>
  <r>
    <n v="1161"/>
    <x v="68"/>
  </r>
  <r>
    <n v="5073"/>
    <x v="68"/>
  </r>
  <r>
    <n v="2660"/>
    <x v="68"/>
  </r>
  <r>
    <n v="4707"/>
    <x v="68"/>
  </r>
  <r>
    <n v="4544"/>
    <x v="68"/>
  </r>
  <r>
    <n v="1564"/>
    <x v="68"/>
  </r>
  <r>
    <n v="1885"/>
    <x v="68"/>
  </r>
  <r>
    <n v="5488"/>
    <x v="68"/>
  </r>
  <r>
    <n v="3152"/>
    <x v="68"/>
  </r>
  <r>
    <n v="5054"/>
    <x v="68"/>
  </r>
  <r>
    <n v="6000"/>
    <x v="68"/>
  </r>
  <r>
    <m/>
    <x v="68"/>
  </r>
  <r>
    <n v="36680"/>
    <x v="69"/>
  </r>
  <r>
    <n v="1628"/>
    <x v="69"/>
  </r>
  <r>
    <m/>
    <x v="69"/>
  </r>
  <r>
    <n v="7616"/>
    <x v="70"/>
  </r>
  <r>
    <n v="6364"/>
    <x v="70"/>
  </r>
  <r>
    <n v="7551"/>
    <x v="70"/>
  </r>
  <r>
    <n v="2658"/>
    <x v="70"/>
  </r>
  <r>
    <n v="4726"/>
    <x v="70"/>
  </r>
  <r>
    <n v="3448"/>
    <x v="70"/>
  </r>
  <r>
    <n v="3183"/>
    <x v="70"/>
  </r>
  <r>
    <n v="5964"/>
    <x v="70"/>
  </r>
  <r>
    <n v="2747"/>
    <x v="70"/>
  </r>
  <r>
    <n v="7994"/>
    <x v="70"/>
  </r>
  <r>
    <n v="3711"/>
    <x v="70"/>
  </r>
  <r>
    <m/>
    <x v="70"/>
  </r>
  <r>
    <n v="1667"/>
    <x v="71"/>
  </r>
  <r>
    <n v="6128"/>
    <x v="71"/>
  </r>
  <r>
    <n v="6100"/>
    <x v="71"/>
  </r>
  <r>
    <n v="5799"/>
    <x v="71"/>
  </r>
  <r>
    <n v="3361"/>
    <x v="71"/>
  </r>
  <r>
    <n v="5928"/>
    <x v="71"/>
  </r>
  <r>
    <n v="2935"/>
    <x v="71"/>
  </r>
  <r>
    <n v="2284"/>
    <x v="71"/>
  </r>
  <r>
    <n v="3665"/>
    <x v="71"/>
  </r>
  <r>
    <n v="5305"/>
    <x v="71"/>
  </r>
  <r>
    <n v="1584"/>
    <x v="71"/>
  </r>
  <r>
    <n v="1114"/>
    <x v="71"/>
  </r>
  <r>
    <n v="4480"/>
    <x v="71"/>
  </r>
  <r>
    <m/>
    <x v="71"/>
  </r>
  <r>
    <n v="14019"/>
    <x v="72"/>
  </r>
  <r>
    <m/>
    <x v="72"/>
  </r>
  <r>
    <n v="13533"/>
    <x v="73"/>
  </r>
  <r>
    <n v="16036"/>
    <x v="73"/>
  </r>
  <r>
    <n v="17506"/>
    <x v="73"/>
  </r>
  <r>
    <m/>
    <x v="73"/>
  </r>
  <r>
    <n v="8819"/>
    <x v="74"/>
  </r>
  <r>
    <m/>
    <x v="74"/>
  </r>
  <r>
    <n v="1689"/>
    <x v="75"/>
  </r>
  <r>
    <n v="3541"/>
    <x v="75"/>
  </r>
  <r>
    <n v="2586"/>
    <x v="75"/>
  </r>
  <r>
    <n v="3124"/>
    <x v="75"/>
  </r>
  <r>
    <n v="1670"/>
    <x v="75"/>
  </r>
  <r>
    <n v="3158"/>
    <x v="75"/>
  </r>
  <r>
    <n v="2961"/>
    <x v="75"/>
  </r>
  <r>
    <n v="4631"/>
    <x v="75"/>
  </r>
  <r>
    <n v="5262"/>
    <x v="75"/>
  </r>
  <r>
    <n v="4097"/>
    <x v="75"/>
  </r>
  <r>
    <n v="1120"/>
    <x v="75"/>
  </r>
  <r>
    <n v="1252"/>
    <x v="75"/>
  </r>
  <r>
    <n v="2487"/>
    <x v="75"/>
  </r>
  <r>
    <n v="1524"/>
    <x v="75"/>
  </r>
  <r>
    <n v="5029"/>
    <x v="75"/>
  </r>
  <r>
    <m/>
    <x v="75"/>
  </r>
  <r>
    <n v="4609"/>
    <x v="76"/>
  </r>
  <r>
    <n v="9146"/>
    <x v="76"/>
  </r>
  <r>
    <n v="11572"/>
    <x v="76"/>
  </r>
  <r>
    <n v="5695"/>
    <x v="76"/>
  </r>
  <r>
    <n v="9042"/>
    <x v="76"/>
  </r>
  <r>
    <n v="2025"/>
    <x v="76"/>
  </r>
  <r>
    <m/>
    <x v="76"/>
  </r>
  <r>
    <n v="5442"/>
    <x v="77"/>
  </r>
  <r>
    <n v="6032"/>
    <x v="77"/>
  </r>
  <r>
    <n v="6242"/>
    <x v="77"/>
  </r>
  <r>
    <n v="2064"/>
    <x v="77"/>
  </r>
  <r>
    <n v="3783"/>
    <x v="77"/>
  </r>
  <r>
    <n v="4998"/>
    <x v="77"/>
  </r>
  <r>
    <n v="3501"/>
    <x v="77"/>
  </r>
  <r>
    <n v="3193"/>
    <x v="77"/>
  </r>
  <r>
    <n v="2923"/>
    <x v="77"/>
  </r>
  <r>
    <n v="3768"/>
    <x v="77"/>
  </r>
  <r>
    <n v="3724"/>
    <x v="77"/>
  </r>
  <r>
    <n v="1454"/>
    <x v="77"/>
  </r>
  <r>
    <n v="6198"/>
    <x v="77"/>
  </r>
  <r>
    <n v="1709"/>
    <x v="77"/>
  </r>
  <r>
    <m/>
    <x v="77"/>
  </r>
  <r>
    <n v="7098"/>
    <x v="78"/>
  </r>
  <r>
    <n v="1914"/>
    <x v="78"/>
  </r>
  <r>
    <n v="1649"/>
    <x v="78"/>
  </r>
  <r>
    <n v="8743"/>
    <x v="78"/>
  </r>
  <r>
    <n v="8717"/>
    <x v="78"/>
  </r>
  <r>
    <n v="7814"/>
    <x v="78"/>
  </r>
  <r>
    <n v="9496"/>
    <x v="78"/>
  </r>
  <r>
    <n v="3013"/>
    <x v="78"/>
  </r>
  <r>
    <n v="7721"/>
    <x v="78"/>
  </r>
  <r>
    <m/>
    <x v="78"/>
  </r>
  <r>
    <n v="7963"/>
    <x v="79"/>
  </r>
  <r>
    <n v="2700"/>
    <x v="79"/>
  </r>
  <r>
    <n v="4762"/>
    <x v="79"/>
  </r>
  <r>
    <n v="10490"/>
    <x v="79"/>
  </r>
  <r>
    <n v="4733"/>
    <x v="79"/>
  </r>
  <r>
    <n v="7668"/>
    <x v="79"/>
  </r>
  <r>
    <n v="2070"/>
    <x v="79"/>
  </r>
  <r>
    <n v="9014"/>
    <x v="79"/>
  </r>
  <r>
    <m/>
    <x v="79"/>
  </r>
  <r>
    <n v="21869"/>
    <x v="80"/>
  </r>
  <r>
    <n v="24146"/>
    <x v="80"/>
  </r>
  <r>
    <n v="17568"/>
    <x v="80"/>
  </r>
  <r>
    <m/>
    <x v="80"/>
  </r>
  <r>
    <n v="2791"/>
    <x v="81"/>
  </r>
  <r>
    <n v="3206"/>
    <x v="81"/>
  </r>
  <r>
    <n v="9706"/>
    <x v="81"/>
  </r>
  <r>
    <n v="9752"/>
    <x v="81"/>
  </r>
  <r>
    <n v="9313"/>
    <x v="81"/>
  </r>
  <r>
    <n v="10047"/>
    <x v="81"/>
  </r>
  <r>
    <n v="7229"/>
    <x v="81"/>
  </r>
  <r>
    <n v="8457"/>
    <x v="81"/>
  </r>
  <r>
    <m/>
    <x v="81"/>
  </r>
  <r>
    <n v="2139"/>
    <x v="82"/>
  </r>
  <r>
    <n v="4268"/>
    <x v="82"/>
  </r>
  <r>
    <n v="3545"/>
    <x v="82"/>
  </r>
  <r>
    <n v="7513"/>
    <x v="82"/>
  </r>
  <r>
    <n v="1530"/>
    <x v="82"/>
  </r>
  <r>
    <n v="11105"/>
    <x v="82"/>
  </r>
  <r>
    <n v="2343"/>
    <x v="82"/>
  </r>
  <r>
    <m/>
    <x v="82"/>
  </r>
  <r>
    <n v="9514"/>
    <x v="83"/>
  </r>
  <r>
    <n v="16132"/>
    <x v="83"/>
  </r>
  <r>
    <n v="4113"/>
    <x v="83"/>
  </r>
  <r>
    <n v="3896"/>
    <x v="83"/>
  </r>
  <r>
    <n v="12368"/>
    <x v="83"/>
  </r>
  <r>
    <m/>
    <x v="83"/>
  </r>
  <r>
    <n v="3376"/>
    <x v="84"/>
  </r>
  <r>
    <n v="3232"/>
    <x v="84"/>
  </r>
  <r>
    <n v="5230"/>
    <x v="84"/>
  </r>
  <r>
    <n v="1084"/>
    <x v="84"/>
  </r>
  <r>
    <n v="7424"/>
    <x v="84"/>
  </r>
  <r>
    <n v="4773"/>
    <x v="84"/>
  </r>
  <r>
    <n v="1568"/>
    <x v="84"/>
  </r>
  <r>
    <n v="3469"/>
    <x v="84"/>
  </r>
  <r>
    <n v="5223"/>
    <x v="84"/>
  </r>
  <r>
    <n v="1717"/>
    <x v="84"/>
  </r>
  <r>
    <n v="7149"/>
    <x v="84"/>
  </r>
  <r>
    <n v="4479"/>
    <x v="84"/>
  </r>
  <r>
    <m/>
    <x v="84"/>
  </r>
  <r>
    <n v="61245"/>
    <x v="85"/>
  </r>
  <r>
    <m/>
    <x v="85"/>
  </r>
  <r>
    <n v="33738"/>
    <x v="86"/>
  </r>
  <r>
    <n v="29007"/>
    <x v="86"/>
  </r>
  <r>
    <m/>
    <x v="86"/>
  </r>
  <r>
    <n v="2744"/>
    <x v="87"/>
  </r>
  <r>
    <n v="4342"/>
    <x v="87"/>
  </r>
  <r>
    <m/>
    <x v="87"/>
  </r>
  <r>
    <n v="5250"/>
    <x v="88"/>
  </r>
  <r>
    <n v="3285"/>
    <x v="88"/>
  </r>
  <r>
    <n v="9082"/>
    <x v="88"/>
  </r>
  <r>
    <n v="8951"/>
    <x v="88"/>
  </r>
  <r>
    <n v="2287"/>
    <x v="88"/>
  </r>
  <r>
    <n v="6693"/>
    <x v="88"/>
  </r>
  <r>
    <n v="5952"/>
    <x v="88"/>
  </r>
  <r>
    <n v="2241"/>
    <x v="88"/>
  </r>
  <r>
    <n v="3382"/>
    <x v="88"/>
  </r>
  <r>
    <m/>
    <x v="88"/>
  </r>
  <r>
    <n v="2403"/>
    <x v="89"/>
  </r>
  <r>
    <n v="5553"/>
    <x v="89"/>
  </r>
  <r>
    <n v="1652"/>
    <x v="89"/>
  </r>
  <r>
    <n v="5189"/>
    <x v="89"/>
  </r>
  <r>
    <n v="4120"/>
    <x v="89"/>
  </r>
  <r>
    <n v="4771"/>
    <x v="89"/>
  </r>
  <r>
    <n v="2030"/>
    <x v="89"/>
  </r>
  <r>
    <n v="5463"/>
    <x v="89"/>
  </r>
  <r>
    <n v="1141"/>
    <x v="89"/>
  </r>
  <r>
    <n v="2147"/>
    <x v="89"/>
  </r>
  <r>
    <n v="2400"/>
    <x v="89"/>
  </r>
  <r>
    <n v="2764"/>
    <x v="89"/>
  </r>
  <r>
    <n v="5958"/>
    <x v="89"/>
  </r>
  <r>
    <n v="2595"/>
    <x v="89"/>
  </r>
  <r>
    <n v="2984"/>
    <x v="89"/>
  </r>
  <r>
    <m/>
    <x v="89"/>
  </r>
  <r>
    <n v="4615"/>
    <x v="90"/>
  </r>
  <r>
    <n v="5948"/>
    <x v="90"/>
  </r>
  <r>
    <n v="8609"/>
    <x v="90"/>
  </r>
  <r>
    <n v="8342"/>
    <x v="90"/>
  </r>
  <r>
    <n v="4845"/>
    <x v="90"/>
  </r>
  <r>
    <n v="5590"/>
    <x v="90"/>
  </r>
  <r>
    <n v="5717"/>
    <x v="90"/>
  </r>
  <r>
    <n v="7729"/>
    <x v="90"/>
  </r>
  <r>
    <n v="4214"/>
    <x v="90"/>
  </r>
  <r>
    <n v="8715"/>
    <x v="90"/>
  </r>
  <r>
    <m/>
    <x v="90"/>
  </r>
  <r>
    <n v="5280"/>
    <x v="91"/>
  </r>
  <r>
    <n v="5238"/>
    <x v="91"/>
  </r>
  <r>
    <n v="6594"/>
    <x v="91"/>
  </r>
  <r>
    <n v="4787"/>
    <x v="91"/>
  </r>
  <r>
    <n v="2268"/>
    <x v="91"/>
  </r>
  <r>
    <n v="3201"/>
    <x v="91"/>
  </r>
  <r>
    <n v="1982"/>
    <x v="91"/>
  </r>
  <r>
    <n v="2653"/>
    <x v="91"/>
  </r>
  <r>
    <n v="2507"/>
    <x v="91"/>
  </r>
  <r>
    <n v="6843"/>
    <x v="91"/>
  </r>
  <r>
    <n v="3996"/>
    <x v="91"/>
  </r>
  <r>
    <m/>
    <x v="91"/>
  </r>
  <r>
    <n v="1079"/>
    <x v="92"/>
  </r>
  <r>
    <n v="2327"/>
    <x v="92"/>
  </r>
  <r>
    <n v="2146"/>
    <x v="92"/>
  </r>
  <r>
    <n v="5369"/>
    <x v="92"/>
  </r>
  <r>
    <n v="1149"/>
    <x v="92"/>
  </r>
  <r>
    <n v="7836"/>
    <x v="92"/>
  </r>
  <r>
    <n v="6695"/>
    <x v="92"/>
  </r>
  <r>
    <n v="4774"/>
    <x v="92"/>
  </r>
  <r>
    <n v="4834"/>
    <x v="92"/>
  </r>
  <r>
    <n v="5966"/>
    <x v="92"/>
  </r>
  <r>
    <m/>
    <x v="92"/>
  </r>
  <r>
    <n v="4743"/>
    <x v="93"/>
  </r>
  <r>
    <n v="1071"/>
    <x v="93"/>
  </r>
  <r>
    <n v="5553"/>
    <x v="93"/>
  </r>
  <r>
    <n v="5856"/>
    <x v="93"/>
  </r>
  <r>
    <n v="3501"/>
    <x v="93"/>
  </r>
  <r>
    <n v="5256"/>
    <x v="93"/>
  </r>
  <r>
    <n v="1059"/>
    <x v="93"/>
  </r>
  <r>
    <n v="2172"/>
    <x v="93"/>
  </r>
  <r>
    <n v="1766"/>
    <x v="93"/>
  </r>
  <r>
    <n v="5111"/>
    <x v="93"/>
  </r>
  <r>
    <n v="1734"/>
    <x v="93"/>
  </r>
  <r>
    <n v="3741"/>
    <x v="93"/>
  </r>
  <r>
    <n v="6666"/>
    <x v="93"/>
  </r>
  <r>
    <m/>
    <x v="93"/>
  </r>
  <r>
    <n v="7208"/>
    <x v="94"/>
  </r>
  <r>
    <n v="8917"/>
    <x v="94"/>
  </r>
  <r>
    <n v="4574"/>
    <x v="94"/>
  </r>
  <r>
    <n v="10178"/>
    <x v="94"/>
  </r>
  <r>
    <n v="6217"/>
    <x v="94"/>
  </r>
  <r>
    <n v="3799"/>
    <x v="94"/>
  </r>
  <r>
    <n v="9124"/>
    <x v="94"/>
  </r>
  <r>
    <m/>
    <x v="94"/>
  </r>
  <r>
    <n v="6278"/>
    <x v="95"/>
  </r>
  <r>
    <n v="7284"/>
    <x v="95"/>
  </r>
  <r>
    <n v="3207"/>
    <x v="95"/>
  </r>
  <r>
    <n v="2626"/>
    <x v="95"/>
  </r>
  <r>
    <n v="2815"/>
    <x v="95"/>
  </r>
  <r>
    <n v="1047"/>
    <x v="95"/>
  </r>
  <r>
    <n v="6197"/>
    <x v="95"/>
  </r>
  <r>
    <n v="7928"/>
    <x v="95"/>
  </r>
  <r>
    <n v="5342"/>
    <x v="95"/>
  </r>
  <r>
    <n v="3487"/>
    <x v="95"/>
  </r>
  <r>
    <m/>
    <x v="95"/>
  </r>
  <r>
    <n v="2733"/>
    <x v="96"/>
  </r>
  <r>
    <n v="5855"/>
    <x v="96"/>
  </r>
  <r>
    <n v="3916"/>
    <x v="96"/>
  </r>
  <r>
    <n v="6364"/>
    <x v="96"/>
  </r>
  <r>
    <n v="4889"/>
    <x v="96"/>
  </r>
  <r>
    <n v="6248"/>
    <x v="96"/>
  </r>
  <r>
    <n v="3109"/>
    <x v="96"/>
  </r>
  <r>
    <n v="1912"/>
    <x v="96"/>
  </r>
  <r>
    <n v="3936"/>
    <x v="96"/>
  </r>
  <r>
    <n v="3934"/>
    <x v="96"/>
  </r>
  <r>
    <n v="4021"/>
    <x v="96"/>
  </r>
  <r>
    <m/>
    <x v="96"/>
  </r>
  <r>
    <n v="8862"/>
    <x v="97"/>
  </r>
  <r>
    <n v="7897"/>
    <x v="97"/>
  </r>
  <r>
    <n v="8001"/>
    <x v="97"/>
  </r>
  <r>
    <n v="1505"/>
    <x v="97"/>
  </r>
  <r>
    <n v="5231"/>
    <x v="97"/>
  </r>
  <r>
    <n v="11377"/>
    <x v="97"/>
  </r>
  <r>
    <n v="4084"/>
    <x v="97"/>
  </r>
  <r>
    <m/>
    <x v="97"/>
  </r>
  <r>
    <n v="22344"/>
    <x v="98"/>
  </r>
  <r>
    <n v="10024"/>
    <x v="98"/>
  </r>
  <r>
    <m/>
    <x v="98"/>
  </r>
  <r>
    <n v="1935"/>
    <x v="99"/>
  </r>
  <r>
    <n v="5094"/>
    <x v="99"/>
  </r>
  <r>
    <n v="1740"/>
    <x v="99"/>
  </r>
  <r>
    <n v="7991"/>
    <x v="99"/>
  </r>
  <r>
    <n v="9007"/>
    <x v="99"/>
  </r>
  <r>
    <n v="3718"/>
    <x v="99"/>
  </r>
  <r>
    <n v="1466"/>
    <x v="99"/>
  </r>
  <r>
    <n v="6634"/>
    <x v="99"/>
  </r>
  <r>
    <n v="2244"/>
    <x v="99"/>
  </r>
  <r>
    <m/>
    <x v="99"/>
  </r>
  <r>
    <n v="3611"/>
    <x v="100"/>
  </r>
  <r>
    <n v="4382"/>
    <x v="100"/>
  </r>
  <r>
    <n v="5099"/>
    <x v="100"/>
  </r>
  <r>
    <n v="1587"/>
    <x v="100"/>
  </r>
  <r>
    <n v="6938"/>
    <x v="100"/>
  </r>
  <r>
    <n v="7285"/>
    <x v="100"/>
  </r>
  <r>
    <n v="4578"/>
    <x v="100"/>
  </r>
  <r>
    <n v="1424"/>
    <x v="100"/>
  </r>
  <r>
    <n v="2085"/>
    <x v="100"/>
  </r>
  <r>
    <n v="7306"/>
    <x v="100"/>
  </r>
  <r>
    <n v="1244"/>
    <x v="100"/>
  </r>
  <r>
    <n v="1891"/>
    <x v="100"/>
  </r>
  <r>
    <m/>
    <x v="100"/>
  </r>
  <r>
    <n v="3108"/>
    <x v="101"/>
  </r>
  <r>
    <n v="2917"/>
    <x v="101"/>
  </r>
  <r>
    <n v="3884"/>
    <x v="101"/>
  </r>
  <r>
    <n v="1274"/>
    <x v="101"/>
  </r>
  <r>
    <n v="6387"/>
    <x v="101"/>
  </r>
  <r>
    <n v="2055"/>
    <x v="101"/>
  </r>
  <r>
    <n v="1684"/>
    <x v="101"/>
  </r>
  <r>
    <n v="6353"/>
    <x v="101"/>
  </r>
  <r>
    <n v="5801"/>
    <x v="101"/>
  </r>
  <r>
    <n v="5886"/>
    <x v="101"/>
  </r>
  <r>
    <n v="5649"/>
    <x v="101"/>
  </r>
  <r>
    <n v="2985"/>
    <x v="101"/>
  </r>
  <r>
    <n v="2806"/>
    <x v="101"/>
  </r>
  <r>
    <m/>
    <x v="101"/>
  </r>
  <r>
    <n v="26039"/>
    <x v="102"/>
  </r>
  <r>
    <n v="15129"/>
    <x v="102"/>
  </r>
  <r>
    <n v="13699"/>
    <x v="102"/>
  </r>
  <r>
    <m/>
    <x v="102"/>
  </r>
  <r>
    <n v="4284"/>
    <x v="103"/>
  </r>
  <r>
    <n v="4026"/>
    <x v="103"/>
  </r>
  <r>
    <n v="5226"/>
    <x v="103"/>
  </r>
  <r>
    <n v="5746"/>
    <x v="103"/>
  </r>
  <r>
    <n v="4828"/>
    <x v="103"/>
  </r>
  <r>
    <n v="3027"/>
    <x v="103"/>
  </r>
  <r>
    <n v="6034"/>
    <x v="103"/>
  </r>
  <r>
    <n v="3648"/>
    <x v="103"/>
  </r>
  <r>
    <n v="7685"/>
    <x v="103"/>
  </r>
  <r>
    <n v="7998"/>
    <x v="103"/>
  </r>
  <r>
    <n v="1975"/>
    <x v="103"/>
  </r>
  <r>
    <m/>
    <x v="103"/>
  </r>
  <r>
    <n v="3884"/>
    <x v="104"/>
  </r>
  <r>
    <n v="3450"/>
    <x v="104"/>
  </r>
  <r>
    <n v="2695"/>
    <x v="104"/>
  </r>
  <r>
    <n v="5818"/>
    <x v="104"/>
  </r>
  <r>
    <n v="1069"/>
    <x v="104"/>
  </r>
  <r>
    <n v="2977"/>
    <x v="104"/>
  </r>
  <r>
    <n v="5076"/>
    <x v="104"/>
  </r>
  <r>
    <n v="6920"/>
    <x v="104"/>
  </r>
  <r>
    <n v="5542"/>
    <x v="104"/>
  </r>
  <r>
    <n v="6195"/>
    <x v="104"/>
  </r>
  <r>
    <n v="3476"/>
    <x v="104"/>
  </r>
  <r>
    <n v="3648"/>
    <x v="104"/>
  </r>
  <r>
    <n v="3993"/>
    <x v="104"/>
  </r>
  <r>
    <m/>
    <x v="104"/>
  </r>
  <r>
    <n v="49995"/>
    <x v="105"/>
  </r>
  <r>
    <m/>
    <x v="105"/>
  </r>
  <r>
    <n v="5330"/>
    <x v="106"/>
  </r>
  <r>
    <n v="4948"/>
    <x v="106"/>
  </r>
  <r>
    <n v="6472"/>
    <x v="106"/>
  </r>
  <r>
    <n v="4324"/>
    <x v="106"/>
  </r>
  <r>
    <n v="5154"/>
    <x v="106"/>
  </r>
  <r>
    <n v="2581"/>
    <x v="106"/>
  </r>
  <r>
    <n v="2762"/>
    <x v="106"/>
  </r>
  <r>
    <n v="4454"/>
    <x v="106"/>
  </r>
  <r>
    <n v="6681"/>
    <x v="106"/>
  </r>
  <r>
    <n v="6553"/>
    <x v="106"/>
  </r>
  <r>
    <n v="1544"/>
    <x v="106"/>
  </r>
  <r>
    <n v="1984"/>
    <x v="106"/>
  </r>
  <r>
    <m/>
    <x v="106"/>
  </r>
  <r>
    <n v="5328"/>
    <x v="107"/>
  </r>
  <r>
    <n v="5393"/>
    <x v="107"/>
  </r>
  <r>
    <n v="6886"/>
    <x v="107"/>
  </r>
  <r>
    <n v="6874"/>
    <x v="107"/>
  </r>
  <r>
    <n v="3673"/>
    <x v="107"/>
  </r>
  <r>
    <n v="2691"/>
    <x v="107"/>
  </r>
  <r>
    <n v="1814"/>
    <x v="107"/>
  </r>
  <r>
    <n v="2990"/>
    <x v="107"/>
  </r>
  <r>
    <n v="1793"/>
    <x v="107"/>
  </r>
  <r>
    <n v="7468"/>
    <x v="107"/>
  </r>
  <r>
    <n v="4091"/>
    <x v="107"/>
  </r>
  <r>
    <m/>
    <x v="107"/>
  </r>
  <r>
    <n v="4908"/>
    <x v="108"/>
  </r>
  <r>
    <n v="4335"/>
    <x v="108"/>
  </r>
  <r>
    <n v="2656"/>
    <x v="108"/>
  </r>
  <r>
    <n v="7085"/>
    <x v="108"/>
  </r>
  <r>
    <n v="5897"/>
    <x v="108"/>
  </r>
  <r>
    <n v="2578"/>
    <x v="108"/>
  </r>
  <r>
    <n v="1530"/>
    <x v="108"/>
  </r>
  <r>
    <n v="8614"/>
    <x v="108"/>
  </r>
  <r>
    <n v="3702"/>
    <x v="108"/>
  </r>
  <r>
    <n v="3362"/>
    <x v="108"/>
  </r>
  <r>
    <m/>
    <x v="108"/>
  </r>
  <r>
    <n v="2673"/>
    <x v="109"/>
  </r>
  <r>
    <n v="1354"/>
    <x v="109"/>
  </r>
  <r>
    <n v="2602"/>
    <x v="109"/>
  </r>
  <r>
    <n v="5656"/>
    <x v="109"/>
  </r>
  <r>
    <n v="3565"/>
    <x v="109"/>
  </r>
  <r>
    <n v="5690"/>
    <x v="109"/>
  </r>
  <r>
    <n v="5332"/>
    <x v="109"/>
  </r>
  <r>
    <n v="4125"/>
    <x v="109"/>
  </r>
  <r>
    <n v="3471"/>
    <x v="109"/>
  </r>
  <r>
    <n v="3011"/>
    <x v="109"/>
  </r>
  <r>
    <n v="2915"/>
    <x v="109"/>
  </r>
  <r>
    <n v="5633"/>
    <x v="109"/>
  </r>
  <r>
    <n v="2723"/>
    <x v="109"/>
  </r>
  <r>
    <n v="5355"/>
    <x v="109"/>
  </r>
  <r>
    <n v="3201"/>
    <x v="109"/>
  </r>
  <r>
    <m/>
    <x v="109"/>
  </r>
  <r>
    <n v="10397"/>
    <x v="110"/>
  </r>
  <r>
    <n v="1302"/>
    <x v="110"/>
  </r>
  <r>
    <n v="11090"/>
    <x v="110"/>
  </r>
  <r>
    <n v="3309"/>
    <x v="110"/>
  </r>
  <r>
    <m/>
    <x v="110"/>
  </r>
  <r>
    <n v="35932"/>
    <x v="111"/>
  </r>
  <r>
    <m/>
    <x v="111"/>
  </r>
  <r>
    <n v="32894"/>
    <x v="112"/>
  </r>
  <r>
    <n v="30094"/>
    <x v="112"/>
  </r>
  <r>
    <m/>
    <x v="112"/>
  </r>
  <r>
    <n v="5343"/>
    <x v="113"/>
  </r>
  <r>
    <n v="2920"/>
    <x v="113"/>
  </r>
  <r>
    <n v="1905"/>
    <x v="113"/>
  </r>
  <r>
    <n v="4745"/>
    <x v="113"/>
  </r>
  <r>
    <n v="3031"/>
    <x v="113"/>
  </r>
  <r>
    <n v="6507"/>
    <x v="113"/>
  </r>
  <r>
    <n v="4449"/>
    <x v="113"/>
  </r>
  <r>
    <n v="2217"/>
    <x v="113"/>
  </r>
  <r>
    <n v="1518"/>
    <x v="113"/>
  </r>
  <r>
    <n v="3839"/>
    <x v="113"/>
  </r>
  <r>
    <n v="4880"/>
    <x v="113"/>
  </r>
  <r>
    <n v="5063"/>
    <x v="113"/>
  </r>
  <r>
    <n v="3321"/>
    <x v="113"/>
  </r>
  <r>
    <n v="5467"/>
    <x v="113"/>
  </r>
  <r>
    <m/>
    <x v="113"/>
  </r>
  <r>
    <n v="4243"/>
    <x v="114"/>
  </r>
  <r>
    <n v="3226"/>
    <x v="114"/>
  </r>
  <r>
    <n v="3383"/>
    <x v="114"/>
  </r>
  <r>
    <n v="3673"/>
    <x v="114"/>
  </r>
  <r>
    <n v="1749"/>
    <x v="114"/>
  </r>
  <r>
    <n v="3569"/>
    <x v="114"/>
  </r>
  <r>
    <n v="5089"/>
    <x v="114"/>
  </r>
  <r>
    <n v="6581"/>
    <x v="114"/>
  </r>
  <r>
    <n v="3127"/>
    <x v="114"/>
  </r>
  <r>
    <n v="5840"/>
    <x v="114"/>
  </r>
  <r>
    <n v="4686"/>
    <x v="114"/>
  </r>
  <r>
    <n v="3617"/>
    <x v="114"/>
  </r>
  <r>
    <n v="2460"/>
    <x v="114"/>
  </r>
  <r>
    <m/>
    <x v="114"/>
  </r>
  <r>
    <n v="7731"/>
    <x v="115"/>
  </r>
  <r>
    <n v="4562"/>
    <x v="115"/>
  </r>
  <r>
    <n v="4990"/>
    <x v="115"/>
  </r>
  <r>
    <n v="5693"/>
    <x v="115"/>
  </r>
  <r>
    <n v="7485"/>
    <x v="115"/>
  </r>
  <r>
    <n v="4390"/>
    <x v="115"/>
  </r>
  <r>
    <n v="4491"/>
    <x v="115"/>
  </r>
  <r>
    <n v="7039"/>
    <x v="115"/>
  </r>
  <r>
    <n v="1440"/>
    <x v="115"/>
  </r>
  <r>
    <n v="3217"/>
    <x v="115"/>
  </r>
  <r>
    <m/>
    <x v="115"/>
  </r>
  <r>
    <n v="2082"/>
    <x v="116"/>
  </r>
  <r>
    <n v="6021"/>
    <x v="116"/>
  </r>
  <r>
    <n v="4675"/>
    <x v="116"/>
  </r>
  <r>
    <n v="4771"/>
    <x v="116"/>
  </r>
  <r>
    <n v="2925"/>
    <x v="116"/>
  </r>
  <r>
    <n v="4324"/>
    <x v="116"/>
  </r>
  <r>
    <n v="6847"/>
    <x v="116"/>
  </r>
  <r>
    <n v="5846"/>
    <x v="116"/>
  </r>
  <r>
    <n v="1384"/>
    <x v="116"/>
  </r>
  <r>
    <n v="6905"/>
    <x v="116"/>
  </r>
  <r>
    <m/>
    <x v="116"/>
  </r>
  <r>
    <n v="5996"/>
    <x v="117"/>
  </r>
  <r>
    <m/>
    <x v="117"/>
  </r>
  <r>
    <n v="8125"/>
    <x v="118"/>
  </r>
  <r>
    <n v="4714"/>
    <x v="118"/>
  </r>
  <r>
    <n v="7960"/>
    <x v="118"/>
  </r>
  <r>
    <n v="4031"/>
    <x v="118"/>
  </r>
  <r>
    <n v="4566"/>
    <x v="118"/>
  </r>
  <r>
    <n v="7388"/>
    <x v="118"/>
  </r>
  <r>
    <n v="4036"/>
    <x v="118"/>
  </r>
  <r>
    <n v="5376"/>
    <x v="118"/>
  </r>
  <r>
    <n v="7248"/>
    <x v="118"/>
  </r>
  <r>
    <n v="8266"/>
    <x v="118"/>
  </r>
  <r>
    <m/>
    <x v="118"/>
  </r>
  <r>
    <n v="1863"/>
    <x v="119"/>
  </r>
  <r>
    <n v="6558"/>
    <x v="119"/>
  </r>
  <r>
    <n v="4889"/>
    <x v="119"/>
  </r>
  <r>
    <n v="2261"/>
    <x v="119"/>
  </r>
  <r>
    <n v="5836"/>
    <x v="119"/>
  </r>
  <r>
    <n v="1210"/>
    <x v="119"/>
  </r>
  <r>
    <n v="6762"/>
    <x v="119"/>
  </r>
  <r>
    <n v="8490"/>
    <x v="119"/>
  </r>
  <r>
    <n v="2614"/>
    <x v="119"/>
  </r>
  <r>
    <n v="6802"/>
    <x v="119"/>
  </r>
  <r>
    <m/>
    <x v="119"/>
  </r>
  <r>
    <n v="30026"/>
    <x v="120"/>
  </r>
  <r>
    <n v="18586"/>
    <x v="120"/>
  </r>
  <r>
    <m/>
    <x v="120"/>
  </r>
  <r>
    <n v="4845"/>
    <x v="121"/>
  </r>
  <r>
    <n v="6999"/>
    <x v="121"/>
  </r>
  <r>
    <n v="8095"/>
    <x v="121"/>
  </r>
  <r>
    <n v="2220"/>
    <x v="121"/>
  </r>
  <r>
    <n v="8731"/>
    <x v="121"/>
  </r>
  <r>
    <n v="3782"/>
    <x v="121"/>
  </r>
  <r>
    <n v="5964"/>
    <x v="121"/>
  </r>
  <r>
    <n v="3762"/>
    <x v="121"/>
  </r>
  <r>
    <n v="7152"/>
    <x v="121"/>
  </r>
  <r>
    <n v="4524"/>
    <x v="121"/>
  </r>
  <r>
    <m/>
    <x v="121"/>
  </r>
  <r>
    <n v="28917"/>
    <x v="122"/>
  </r>
  <r>
    <m/>
    <x v="122"/>
  </r>
  <r>
    <n v="21103"/>
    <x v="123"/>
  </r>
  <r>
    <n v="18240"/>
    <x v="123"/>
  </r>
  <r>
    <m/>
    <x v="123"/>
  </r>
  <r>
    <n v="4716"/>
    <x v="124"/>
  </r>
  <r>
    <n v="1062"/>
    <x v="124"/>
  </r>
  <r>
    <n v="5583"/>
    <x v="124"/>
  </r>
  <r>
    <n v="4631"/>
    <x v="124"/>
  </r>
  <r>
    <n v="6145"/>
    <x v="124"/>
  </r>
  <r>
    <n v="5939"/>
    <x v="124"/>
  </r>
  <r>
    <n v="5499"/>
    <x v="124"/>
  </r>
  <r>
    <n v="5517"/>
    <x v="124"/>
  </r>
  <r>
    <n v="2103"/>
    <x v="124"/>
  </r>
  <r>
    <n v="6339"/>
    <x v="124"/>
  </r>
  <r>
    <n v="3586"/>
    <x v="124"/>
  </r>
  <r>
    <n v="4216"/>
    <x v="124"/>
  </r>
  <r>
    <n v="2466"/>
    <x v="124"/>
  </r>
  <r>
    <m/>
    <x v="124"/>
  </r>
  <r>
    <n v="6027"/>
    <x v="125"/>
  </r>
  <r>
    <n v="9439"/>
    <x v="125"/>
  </r>
  <r>
    <n v="2900"/>
    <x v="125"/>
  </r>
  <r>
    <n v="2939"/>
    <x v="125"/>
  </r>
  <r>
    <n v="8164"/>
    <x v="125"/>
  </r>
  <r>
    <n v="8423"/>
    <x v="125"/>
  </r>
  <r>
    <n v="8189"/>
    <x v="125"/>
  </r>
  <r>
    <n v="9443"/>
    <x v="125"/>
  </r>
  <r>
    <n v="3371"/>
    <x v="125"/>
  </r>
  <r>
    <m/>
    <x v="125"/>
  </r>
  <r>
    <n v="6741"/>
    <x v="126"/>
  </r>
  <r>
    <n v="7254"/>
    <x v="126"/>
  </r>
  <r>
    <n v="5730"/>
    <x v="126"/>
  </r>
  <r>
    <n v="4541"/>
    <x v="126"/>
  </r>
  <r>
    <n v="2840"/>
    <x v="126"/>
  </r>
  <r>
    <n v="3289"/>
    <x v="126"/>
  </r>
  <r>
    <n v="2176"/>
    <x v="126"/>
  </r>
  <r>
    <n v="4008"/>
    <x v="126"/>
  </r>
  <r>
    <n v="1137"/>
    <x v="126"/>
  </r>
  <r>
    <n v="6422"/>
    <x v="126"/>
  </r>
  <r>
    <n v="4732"/>
    <x v="126"/>
  </r>
  <r>
    <n v="6850"/>
    <x v="126"/>
  </r>
  <r>
    <m/>
    <x v="126"/>
  </r>
  <r>
    <n v="6024"/>
    <x v="127"/>
  </r>
  <r>
    <n v="14627"/>
    <x v="127"/>
  </r>
  <r>
    <n v="4098"/>
    <x v="127"/>
  </r>
  <r>
    <n v="3714"/>
    <x v="127"/>
  </r>
  <r>
    <n v="1268"/>
    <x v="127"/>
  </r>
  <r>
    <m/>
    <x v="127"/>
  </r>
  <r>
    <n v="13617"/>
    <x v="128"/>
  </r>
  <r>
    <m/>
    <x v="128"/>
  </r>
  <r>
    <n v="5203"/>
    <x v="129"/>
  </r>
  <r>
    <n v="2873"/>
    <x v="129"/>
  </r>
  <r>
    <n v="2129"/>
    <x v="129"/>
  </r>
  <r>
    <n v="7116"/>
    <x v="129"/>
  </r>
  <r>
    <n v="5904"/>
    <x v="129"/>
  </r>
  <r>
    <n v="5410"/>
    <x v="129"/>
  </r>
  <r>
    <n v="6750"/>
    <x v="129"/>
  </r>
  <r>
    <n v="6863"/>
    <x v="129"/>
  </r>
  <r>
    <n v="6162"/>
    <x v="129"/>
  </r>
  <r>
    <m/>
    <x v="129"/>
  </r>
  <r>
    <n v="4859"/>
    <x v="130"/>
  </r>
  <r>
    <n v="5535"/>
    <x v="130"/>
  </r>
  <r>
    <n v="4891"/>
    <x v="130"/>
  </r>
  <r>
    <n v="8456"/>
    <x v="130"/>
  </r>
  <r>
    <n v="8099"/>
    <x v="130"/>
  </r>
  <r>
    <n v="7583"/>
    <x v="130"/>
  </r>
  <r>
    <n v="5857"/>
    <x v="130"/>
  </r>
  <r>
    <m/>
    <x v="130"/>
  </r>
  <r>
    <n v="5647"/>
    <x v="131"/>
  </r>
  <r>
    <n v="6145"/>
    <x v="131"/>
  </r>
  <r>
    <n v="4400"/>
    <x v="131"/>
  </r>
  <r>
    <n v="1401"/>
    <x v="131"/>
  </r>
  <r>
    <n v="3704"/>
    <x v="131"/>
  </r>
  <r>
    <n v="1503"/>
    <x v="131"/>
  </r>
  <r>
    <n v="5662"/>
    <x v="131"/>
  </r>
  <r>
    <n v="5980"/>
    <x v="131"/>
  </r>
  <r>
    <n v="3769"/>
    <x v="131"/>
  </r>
  <r>
    <n v="2206"/>
    <x v="131"/>
  </r>
  <r>
    <n v="5537"/>
    <x v="131"/>
  </r>
  <r>
    <n v="6375"/>
    <x v="131"/>
  </r>
  <r>
    <n v="6146"/>
    <x v="131"/>
  </r>
  <r>
    <n v="1136"/>
    <x v="131"/>
  </r>
  <r>
    <m/>
    <x v="131"/>
  </r>
  <r>
    <n v="1832"/>
    <x v="132"/>
  </r>
  <r>
    <n v="4382"/>
    <x v="132"/>
  </r>
  <r>
    <n v="7311"/>
    <x v="132"/>
  </r>
  <r>
    <n v="2901"/>
    <x v="132"/>
  </r>
  <r>
    <n v="6613"/>
    <x v="132"/>
  </r>
  <r>
    <n v="1845"/>
    <x v="132"/>
  </r>
  <r>
    <n v="3313"/>
    <x v="132"/>
  </r>
  <r>
    <n v="3137"/>
    <x v="132"/>
  </r>
  <r>
    <n v="5376"/>
    <x v="132"/>
  </r>
  <r>
    <m/>
    <x v="132"/>
  </r>
  <r>
    <n v="1976"/>
    <x v="133"/>
  </r>
  <r>
    <n v="5643"/>
    <x v="133"/>
  </r>
  <r>
    <n v="3090"/>
    <x v="133"/>
  </r>
  <r>
    <n v="2437"/>
    <x v="133"/>
  </r>
  <r>
    <n v="2082"/>
    <x v="133"/>
  </r>
  <r>
    <n v="6379"/>
    <x v="133"/>
  </r>
  <r>
    <n v="2655"/>
    <x v="133"/>
  </r>
  <r>
    <n v="6541"/>
    <x v="133"/>
  </r>
  <r>
    <n v="4795"/>
    <x v="133"/>
  </r>
  <r>
    <n v="3697"/>
    <x v="133"/>
  </r>
  <r>
    <n v="2555"/>
    <x v="133"/>
  </r>
  <r>
    <n v="3717"/>
    <x v="133"/>
  </r>
  <r>
    <n v="2819"/>
    <x v="133"/>
  </r>
  <r>
    <m/>
    <x v="133"/>
  </r>
  <r>
    <n v="1046"/>
    <x v="134"/>
  </r>
  <r>
    <n v="4154"/>
    <x v="134"/>
  </r>
  <r>
    <n v="6033"/>
    <x v="134"/>
  </r>
  <r>
    <n v="3120"/>
    <x v="134"/>
  </r>
  <r>
    <n v="3198"/>
    <x v="134"/>
  </r>
  <r>
    <n v="5890"/>
    <x v="134"/>
  </r>
  <r>
    <n v="5008"/>
    <x v="134"/>
  </r>
  <r>
    <n v="4346"/>
    <x v="134"/>
  </r>
  <r>
    <n v="1588"/>
    <x v="134"/>
  </r>
  <r>
    <n v="6469"/>
    <x v="134"/>
  </r>
  <r>
    <n v="4257"/>
    <x v="134"/>
  </r>
  <r>
    <n v="4984"/>
    <x v="134"/>
  </r>
  <r>
    <n v="2249"/>
    <x v="134"/>
  </r>
  <r>
    <n v="4830"/>
    <x v="134"/>
  </r>
  <r>
    <m/>
    <x v="134"/>
  </r>
  <r>
    <n v="11119"/>
    <x v="135"/>
  </r>
  <r>
    <n v="10936"/>
    <x v="135"/>
  </r>
  <r>
    <n v="9196"/>
    <x v="135"/>
  </r>
  <r>
    <n v="7164"/>
    <x v="135"/>
  </r>
  <r>
    <n v="11955"/>
    <x v="135"/>
  </r>
  <r>
    <n v="9319"/>
    <x v="135"/>
  </r>
  <r>
    <m/>
    <x v="135"/>
  </r>
  <r>
    <n v="25710"/>
    <x v="136"/>
  </r>
  <r>
    <n v="18940"/>
    <x v="136"/>
  </r>
  <r>
    <n v="11190"/>
    <x v="136"/>
  </r>
  <r>
    <m/>
    <x v="136"/>
  </r>
  <r>
    <n v="15820"/>
    <x v="137"/>
  </r>
  <r>
    <n v="14632"/>
    <x v="137"/>
  </r>
  <r>
    <m/>
    <x v="137"/>
  </r>
  <r>
    <n v="1730"/>
    <x v="138"/>
  </r>
  <r>
    <n v="1113"/>
    <x v="138"/>
  </r>
  <r>
    <n v="3427"/>
    <x v="138"/>
  </r>
  <r>
    <n v="6097"/>
    <x v="138"/>
  </r>
  <r>
    <n v="4165"/>
    <x v="138"/>
  </r>
  <r>
    <n v="1487"/>
    <x v="138"/>
  </r>
  <r>
    <n v="1632"/>
    <x v="138"/>
  </r>
  <r>
    <n v="5267"/>
    <x v="138"/>
  </r>
  <r>
    <n v="2170"/>
    <x v="138"/>
  </r>
  <r>
    <n v="2476"/>
    <x v="138"/>
  </r>
  <r>
    <n v="4911"/>
    <x v="138"/>
  </r>
  <r>
    <n v="2767"/>
    <x v="138"/>
  </r>
  <r>
    <n v="3476"/>
    <x v="138"/>
  </r>
  <r>
    <n v="2532"/>
    <x v="138"/>
  </r>
  <r>
    <n v="2216"/>
    <x v="138"/>
  </r>
  <r>
    <m/>
    <x v="138"/>
  </r>
  <r>
    <n v="10511"/>
    <x v="139"/>
  </r>
  <r>
    <n v="3144"/>
    <x v="139"/>
  </r>
  <r>
    <n v="7687"/>
    <x v="139"/>
  </r>
  <r>
    <n v="3624"/>
    <x v="139"/>
  </r>
  <r>
    <n v="1162"/>
    <x v="139"/>
  </r>
  <r>
    <n v="8444"/>
    <x v="139"/>
  </r>
  <r>
    <n v="1812"/>
    <x v="139"/>
  </r>
  <r>
    <n v="1675"/>
    <x v="139"/>
  </r>
  <r>
    <m/>
    <x v="139"/>
  </r>
  <r>
    <n v="1772"/>
    <x v="140"/>
  </r>
  <r>
    <n v="5126"/>
    <x v="140"/>
  </r>
  <r>
    <n v="4840"/>
    <x v="140"/>
  </r>
  <r>
    <n v="3465"/>
    <x v="140"/>
  </r>
  <r>
    <n v="8376"/>
    <x v="140"/>
  </r>
  <r>
    <n v="2305"/>
    <x v="140"/>
  </r>
  <r>
    <n v="1122"/>
    <x v="140"/>
  </r>
  <r>
    <n v="2119"/>
    <x v="140"/>
  </r>
  <r>
    <n v="5551"/>
    <x v="140"/>
  </r>
  <r>
    <n v="4986"/>
    <x v="140"/>
  </r>
  <r>
    <m/>
    <x v="140"/>
  </r>
  <r>
    <n v="3038"/>
    <x v="141"/>
  </r>
  <r>
    <n v="7556"/>
    <x v="141"/>
  </r>
  <r>
    <n v="3843"/>
    <x v="141"/>
  </r>
  <r>
    <n v="2976"/>
    <x v="141"/>
  </r>
  <r>
    <n v="7807"/>
    <x v="141"/>
  </r>
  <r>
    <n v="13037"/>
    <x v="141"/>
  </r>
  <r>
    <m/>
    <x v="141"/>
  </r>
  <r>
    <n v="4578"/>
    <x v="142"/>
  </r>
  <r>
    <n v="5703"/>
    <x v="142"/>
  </r>
  <r>
    <n v="7102"/>
    <x v="142"/>
  </r>
  <r>
    <n v="6776"/>
    <x v="142"/>
  </r>
  <r>
    <n v="3151"/>
    <x v="142"/>
  </r>
  <r>
    <n v="4995"/>
    <x v="142"/>
  </r>
  <r>
    <n v="3053"/>
    <x v="142"/>
  </r>
  <r>
    <n v="5881"/>
    <x v="142"/>
  </r>
  <r>
    <n v="5906"/>
    <x v="142"/>
  </r>
  <r>
    <n v="1003"/>
    <x v="142"/>
  </r>
  <r>
    <n v="7423"/>
    <x v="142"/>
  </r>
  <r>
    <m/>
    <x v="142"/>
  </r>
  <r>
    <n v="12965"/>
    <x v="143"/>
  </r>
  <r>
    <n v="13177"/>
    <x v="143"/>
  </r>
  <r>
    <n v="4312"/>
    <x v="143"/>
  </r>
  <r>
    <n v="6862"/>
    <x v="143"/>
  </r>
  <r>
    <n v="7032"/>
    <x v="143"/>
  </r>
  <r>
    <n v="13595"/>
    <x v="143"/>
  </r>
  <r>
    <m/>
    <x v="143"/>
  </r>
  <r>
    <n v="5043"/>
    <x v="144"/>
  </r>
  <r>
    <n v="3315"/>
    <x v="144"/>
  </r>
  <r>
    <n v="14242"/>
    <x v="144"/>
  </r>
  <r>
    <n v="12771"/>
    <x v="144"/>
  </r>
  <r>
    <m/>
    <x v="144"/>
  </r>
  <r>
    <n v="4113"/>
    <x v="145"/>
  </r>
  <r>
    <n v="7471"/>
    <x v="145"/>
  </r>
  <r>
    <n v="4110"/>
    <x v="145"/>
  </r>
  <r>
    <n v="1956"/>
    <x v="145"/>
  </r>
  <r>
    <n v="4263"/>
    <x v="145"/>
  </r>
  <r>
    <n v="4592"/>
    <x v="145"/>
  </r>
  <r>
    <n v="7107"/>
    <x v="145"/>
  </r>
  <r>
    <n v="1535"/>
    <x v="145"/>
  </r>
  <r>
    <n v="1812"/>
    <x v="145"/>
  </r>
  <r>
    <n v="5169"/>
    <x v="145"/>
  </r>
  <r>
    <n v="2633"/>
    <x v="145"/>
  </r>
  <r>
    <n v="6973"/>
    <x v="145"/>
  </r>
  <r>
    <m/>
    <x v="145"/>
  </r>
  <r>
    <n v="1000"/>
    <x v="146"/>
  </r>
  <r>
    <n v="2407"/>
    <x v="146"/>
  </r>
  <r>
    <n v="6526"/>
    <x v="146"/>
  </r>
  <r>
    <n v="6585"/>
    <x v="146"/>
  </r>
  <r>
    <n v="5191"/>
    <x v="146"/>
  </r>
  <r>
    <n v="7978"/>
    <x v="146"/>
  </r>
  <r>
    <n v="7027"/>
    <x v="146"/>
  </r>
  <r>
    <n v="6226"/>
    <x v="146"/>
  </r>
  <r>
    <n v="4347"/>
    <x v="146"/>
  </r>
  <r>
    <n v="8052"/>
    <x v="146"/>
  </r>
  <r>
    <m/>
    <x v="146"/>
  </r>
  <r>
    <n v="10115"/>
    <x v="147"/>
  </r>
  <r>
    <n v="5381"/>
    <x v="147"/>
  </r>
  <r>
    <n v="2764"/>
    <x v="147"/>
  </r>
  <r>
    <n v="13539"/>
    <x v="147"/>
  </r>
  <r>
    <n v="5858"/>
    <x v="147"/>
  </r>
  <r>
    <m/>
    <x v="147"/>
  </r>
  <r>
    <n v="2365"/>
    <x v="148"/>
  </r>
  <r>
    <n v="1563"/>
    <x v="148"/>
  </r>
  <r>
    <n v="5503"/>
    <x v="148"/>
  </r>
  <r>
    <n v="4584"/>
    <x v="148"/>
  </r>
  <r>
    <n v="1776"/>
    <x v="148"/>
  </r>
  <r>
    <n v="5321"/>
    <x v="148"/>
  </r>
  <r>
    <n v="5116"/>
    <x v="148"/>
  </r>
  <r>
    <n v="1845"/>
    <x v="148"/>
  </r>
  <r>
    <n v="6048"/>
    <x v="148"/>
  </r>
  <r>
    <n v="4447"/>
    <x v="148"/>
  </r>
  <r>
    <n v="2068"/>
    <x v="148"/>
  </r>
  <r>
    <n v="3552"/>
    <x v="148"/>
  </r>
  <r>
    <n v="3658"/>
    <x v="148"/>
  </r>
  <r>
    <n v="4667"/>
    <x v="148"/>
  </r>
  <r>
    <n v="5191"/>
    <x v="148"/>
  </r>
  <r>
    <m/>
    <x v="148"/>
  </r>
  <r>
    <n v="6968"/>
    <x v="149"/>
  </r>
  <r>
    <n v="5138"/>
    <x v="149"/>
  </r>
  <r>
    <n v="3505"/>
    <x v="149"/>
  </r>
  <r>
    <n v="3735"/>
    <x v="149"/>
  </r>
  <r>
    <n v="2502"/>
    <x v="149"/>
  </r>
  <r>
    <n v="1692"/>
    <x v="149"/>
  </r>
  <r>
    <n v="2051"/>
    <x v="149"/>
  </r>
  <r>
    <n v="3551"/>
    <x v="149"/>
  </r>
  <r>
    <n v="3393"/>
    <x v="149"/>
  </r>
  <r>
    <n v="5560"/>
    <x v="149"/>
  </r>
  <r>
    <n v="5870"/>
    <x v="149"/>
  </r>
  <r>
    <m/>
    <x v="149"/>
  </r>
  <r>
    <n v="9726"/>
    <x v="150"/>
  </r>
  <r>
    <n v="7999"/>
    <x v="150"/>
  </r>
  <r>
    <n v="2153"/>
    <x v="150"/>
  </r>
  <r>
    <n v="12078"/>
    <x v="150"/>
  </r>
  <r>
    <n v="2579"/>
    <x v="150"/>
  </r>
  <r>
    <n v="9831"/>
    <x v="150"/>
  </r>
  <r>
    <m/>
    <x v="150"/>
  </r>
  <r>
    <n v="16362"/>
    <x v="151"/>
  </r>
  <r>
    <n v="11512"/>
    <x v="151"/>
  </r>
  <r>
    <n v="1014"/>
    <x v="151"/>
  </r>
  <r>
    <n v="5409"/>
    <x v="151"/>
  </r>
  <r>
    <n v="11437"/>
    <x v="151"/>
  </r>
  <r>
    <m/>
    <x v="151"/>
  </r>
  <r>
    <n v="5713"/>
    <x v="152"/>
  </r>
  <r>
    <n v="5921"/>
    <x v="152"/>
  </r>
  <r>
    <n v="1110"/>
    <x v="152"/>
  </r>
  <r>
    <n v="4722"/>
    <x v="152"/>
  </r>
  <r>
    <n v="5086"/>
    <x v="152"/>
  </r>
  <r>
    <n v="3674"/>
    <x v="152"/>
  </r>
  <r>
    <n v="3938"/>
    <x v="152"/>
  </r>
  <r>
    <n v="6726"/>
    <x v="152"/>
  </r>
  <r>
    <n v="2114"/>
    <x v="152"/>
  </r>
  <r>
    <n v="6651"/>
    <x v="152"/>
  </r>
  <r>
    <n v="2570"/>
    <x v="152"/>
  </r>
  <r>
    <m/>
    <x v="152"/>
  </r>
  <r>
    <n v="1593"/>
    <x v="153"/>
  </r>
  <r>
    <n v="1892"/>
    <x v="153"/>
  </r>
  <r>
    <n v="2130"/>
    <x v="153"/>
  </r>
  <r>
    <n v="5280"/>
    <x v="153"/>
  </r>
  <r>
    <n v="6833"/>
    <x v="153"/>
  </r>
  <r>
    <n v="5735"/>
    <x v="153"/>
  </r>
  <r>
    <n v="8558"/>
    <x v="153"/>
  </r>
  <r>
    <n v="10535"/>
    <x v="153"/>
  </r>
  <r>
    <m/>
    <x v="153"/>
  </r>
  <r>
    <n v="13937"/>
    <x v="154"/>
  </r>
  <r>
    <n v="18143"/>
    <x v="154"/>
  </r>
  <r>
    <m/>
    <x v="154"/>
  </r>
  <r>
    <n v="1054"/>
    <x v="155"/>
  </r>
  <r>
    <n v="10528"/>
    <x v="155"/>
  </r>
  <r>
    <n v="9972"/>
    <x v="155"/>
  </r>
  <r>
    <n v="13953"/>
    <x v="155"/>
  </r>
  <r>
    <n v="13815"/>
    <x v="155"/>
  </r>
  <r>
    <n v="8632"/>
    <x v="155"/>
  </r>
  <r>
    <m/>
    <x v="155"/>
  </r>
  <r>
    <n v="3812"/>
    <x v="156"/>
  </r>
  <r>
    <n v="11438"/>
    <x v="156"/>
  </r>
  <r>
    <n v="5636"/>
    <x v="156"/>
  </r>
  <r>
    <n v="1639"/>
    <x v="156"/>
  </r>
  <r>
    <n v="13967"/>
    <x v="156"/>
  </r>
  <r>
    <m/>
    <x v="156"/>
  </r>
  <r>
    <n v="8887"/>
    <x v="157"/>
  </r>
  <r>
    <n v="5092"/>
    <x v="157"/>
  </r>
  <r>
    <n v="12287"/>
    <x v="157"/>
  </r>
  <r>
    <n v="2867"/>
    <x v="157"/>
  </r>
  <r>
    <n v="3987"/>
    <x v="157"/>
  </r>
  <r>
    <n v="6854"/>
    <x v="157"/>
  </r>
  <r>
    <m/>
    <x v="157"/>
  </r>
  <r>
    <n v="6285"/>
    <x v="158"/>
  </r>
  <r>
    <n v="16477"/>
    <x v="158"/>
  </r>
  <r>
    <m/>
    <x v="158"/>
  </r>
  <r>
    <n v="3800"/>
    <x v="159"/>
  </r>
  <r>
    <n v="2039"/>
    <x v="159"/>
  </r>
  <r>
    <n v="4443"/>
    <x v="159"/>
  </r>
  <r>
    <n v="5461"/>
    <x v="159"/>
  </r>
  <r>
    <n v="4586"/>
    <x v="159"/>
  </r>
  <r>
    <n v="1477"/>
    <x v="159"/>
  </r>
  <r>
    <n v="5984"/>
    <x v="159"/>
  </r>
  <r>
    <n v="2803"/>
    <x v="159"/>
  </r>
  <r>
    <n v="4321"/>
    <x v="159"/>
  </r>
  <r>
    <n v="6139"/>
    <x v="159"/>
  </r>
  <r>
    <n v="6058"/>
    <x v="159"/>
  </r>
  <r>
    <n v="4305"/>
    <x v="159"/>
  </r>
  <r>
    <n v="4451"/>
    <x v="159"/>
  </r>
  <r>
    <m/>
    <x v="159"/>
  </r>
  <r>
    <n v="6031"/>
    <x v="160"/>
  </r>
  <r>
    <n v="1819"/>
    <x v="160"/>
  </r>
  <r>
    <n v="5064"/>
    <x v="160"/>
  </r>
  <r>
    <n v="6241"/>
    <x v="160"/>
  </r>
  <r>
    <n v="2251"/>
    <x v="160"/>
  </r>
  <r>
    <n v="6110"/>
    <x v="160"/>
  </r>
  <r>
    <n v="2526"/>
    <x v="160"/>
  </r>
  <r>
    <n v="1368"/>
    <x v="160"/>
  </r>
  <r>
    <n v="2660"/>
    <x v="160"/>
  </r>
  <r>
    <n v="1604"/>
    <x v="160"/>
  </r>
  <r>
    <n v="4978"/>
    <x v="160"/>
  </r>
  <r>
    <n v="2861"/>
    <x v="160"/>
  </r>
  <r>
    <n v="1786"/>
    <x v="160"/>
  </r>
  <r>
    <n v="2480"/>
    <x v="160"/>
  </r>
  <r>
    <m/>
    <x v="160"/>
  </r>
  <r>
    <n v="8200"/>
    <x v="161"/>
  </r>
  <r>
    <n v="7851"/>
    <x v="161"/>
  </r>
  <r>
    <n v="8701"/>
    <x v="161"/>
  </r>
  <r>
    <n v="4740"/>
    <x v="161"/>
  </r>
  <r>
    <n v="3816"/>
    <x v="161"/>
  </r>
  <r>
    <n v="4913"/>
    <x v="161"/>
  </r>
  <r>
    <n v="8713"/>
    <x v="161"/>
  </r>
  <r>
    <n v="8170"/>
    <x v="161"/>
  </r>
  <r>
    <n v="4864"/>
    <x v="161"/>
  </r>
  <r>
    <n v="4144"/>
    <x v="161"/>
  </r>
  <r>
    <m/>
    <x v="161"/>
  </r>
  <r>
    <n v="30728"/>
    <x v="162"/>
  </r>
  <r>
    <n v="32625"/>
    <x v="162"/>
  </r>
  <r>
    <m/>
    <x v="162"/>
  </r>
  <r>
    <n v="5138"/>
    <x v="163"/>
  </r>
  <r>
    <n v="5610"/>
    <x v="163"/>
  </r>
  <r>
    <n v="2844"/>
    <x v="163"/>
  </r>
  <r>
    <n v="5599"/>
    <x v="163"/>
  </r>
  <r>
    <n v="2064"/>
    <x v="163"/>
  </r>
  <r>
    <n v="4472"/>
    <x v="163"/>
  </r>
  <r>
    <n v="2620"/>
    <x v="163"/>
  </r>
  <r>
    <n v="2461"/>
    <x v="163"/>
  </r>
  <r>
    <n v="4702"/>
    <x v="163"/>
  </r>
  <r>
    <n v="4730"/>
    <x v="163"/>
  </r>
  <r>
    <n v="6714"/>
    <x v="163"/>
  </r>
  <r>
    <n v="3755"/>
    <x v="163"/>
  </r>
  <r>
    <m/>
    <x v="163"/>
  </r>
  <r>
    <n v="1259"/>
    <x v="164"/>
  </r>
  <r>
    <n v="5032"/>
    <x v="164"/>
  </r>
  <r>
    <n v="5056"/>
    <x v="164"/>
  </r>
  <r>
    <n v="3705"/>
    <x v="164"/>
  </r>
  <r>
    <n v="4254"/>
    <x v="164"/>
  </r>
  <r>
    <n v="2516"/>
    <x v="164"/>
  </r>
  <r>
    <n v="3573"/>
    <x v="164"/>
  </r>
  <r>
    <n v="6040"/>
    <x v="164"/>
  </r>
  <r>
    <n v="5939"/>
    <x v="164"/>
  </r>
  <r>
    <n v="1091"/>
    <x v="164"/>
  </r>
  <r>
    <n v="3679"/>
    <x v="164"/>
  </r>
  <r>
    <n v="1815"/>
    <x v="164"/>
  </r>
  <r>
    <m/>
    <x v="164"/>
  </r>
  <r>
    <n v="7169"/>
    <x v="165"/>
  </r>
  <r>
    <n v="6264"/>
    <x v="165"/>
  </r>
  <r>
    <n v="2928"/>
    <x v="165"/>
  </r>
  <r>
    <n v="3857"/>
    <x v="165"/>
  </r>
  <r>
    <n v="1399"/>
    <x v="165"/>
  </r>
  <r>
    <n v="3983"/>
    <x v="165"/>
  </r>
  <r>
    <n v="5004"/>
    <x v="165"/>
  </r>
  <r>
    <n v="6298"/>
    <x v="165"/>
  </r>
  <r>
    <n v="6495"/>
    <x v="165"/>
  </r>
  <r>
    <n v="3815"/>
    <x v="165"/>
  </r>
  <r>
    <n v="5715"/>
    <x v="165"/>
  </r>
  <r>
    <n v="4531"/>
    <x v="165"/>
  </r>
  <r>
    <m/>
    <x v="165"/>
  </r>
  <r>
    <n v="3894"/>
    <x v="166"/>
  </r>
  <r>
    <n v="4083"/>
    <x v="166"/>
  </r>
  <r>
    <n v="4992"/>
    <x v="166"/>
  </r>
  <r>
    <n v="6342"/>
    <x v="166"/>
  </r>
  <r>
    <n v="3949"/>
    <x v="166"/>
  </r>
  <r>
    <n v="5542"/>
    <x v="166"/>
  </r>
  <r>
    <n v="4008"/>
    <x v="166"/>
  </r>
  <r>
    <n v="2679"/>
    <x v="166"/>
  </r>
  <r>
    <n v="1904"/>
    <x v="166"/>
  </r>
  <r>
    <n v="2045"/>
    <x v="166"/>
  </r>
  <r>
    <n v="4936"/>
    <x v="166"/>
  </r>
  <r>
    <n v="5181"/>
    <x v="166"/>
  </r>
  <r>
    <n v="5730"/>
    <x v="166"/>
  </r>
  <r>
    <n v="6243"/>
    <x v="166"/>
  </r>
  <r>
    <m/>
    <x v="166"/>
  </r>
  <r>
    <n v="2284"/>
    <x v="167"/>
  </r>
  <r>
    <n v="5962"/>
    <x v="167"/>
  </r>
  <r>
    <n v="4449"/>
    <x v="167"/>
  </r>
  <r>
    <n v="1238"/>
    <x v="167"/>
  </r>
  <r>
    <n v="4355"/>
    <x v="167"/>
  </r>
  <r>
    <n v="3182"/>
    <x v="167"/>
  </r>
  <r>
    <n v="1850"/>
    <x v="167"/>
  </r>
  <r>
    <n v="6293"/>
    <x v="167"/>
  </r>
  <r>
    <n v="1594"/>
    <x v="167"/>
  </r>
  <r>
    <n v="4194"/>
    <x v="167"/>
  </r>
  <r>
    <n v="4158"/>
    <x v="167"/>
  </r>
  <r>
    <n v="2485"/>
    <x v="167"/>
  </r>
  <r>
    <n v="1027"/>
    <x v="167"/>
  </r>
  <r>
    <n v="5645"/>
    <x v="167"/>
  </r>
  <r>
    <m/>
    <x v="167"/>
  </r>
  <r>
    <n v="8924"/>
    <x v="168"/>
  </r>
  <r>
    <n v="18654"/>
    <x v="168"/>
  </r>
  <r>
    <n v="4250"/>
    <x v="168"/>
  </r>
  <r>
    <m/>
    <x v="168"/>
  </r>
  <r>
    <n v="3370"/>
    <x v="169"/>
  </r>
  <r>
    <n v="4573"/>
    <x v="169"/>
  </r>
  <r>
    <n v="2912"/>
    <x v="169"/>
  </r>
  <r>
    <n v="4475"/>
    <x v="169"/>
  </r>
  <r>
    <n v="3791"/>
    <x v="169"/>
  </r>
  <r>
    <n v="2443"/>
    <x v="169"/>
  </r>
  <r>
    <n v="3230"/>
    <x v="169"/>
  </r>
  <r>
    <n v="1759"/>
    <x v="169"/>
  </r>
  <r>
    <n v="3073"/>
    <x v="169"/>
  </r>
  <r>
    <n v="3459"/>
    <x v="169"/>
  </r>
  <r>
    <n v="4153"/>
    <x v="169"/>
  </r>
  <r>
    <n v="3241"/>
    <x v="169"/>
  </r>
  <r>
    <n v="1123"/>
    <x v="169"/>
  </r>
  <r>
    <n v="4630"/>
    <x v="169"/>
  </r>
  <r>
    <m/>
    <x v="169"/>
  </r>
  <r>
    <n v="7451"/>
    <x v="170"/>
  </r>
  <r>
    <n v="10002"/>
    <x v="170"/>
  </r>
  <r>
    <n v="1187"/>
    <x v="170"/>
  </r>
  <r>
    <n v="3001"/>
    <x v="170"/>
  </r>
  <r>
    <n v="8317"/>
    <x v="170"/>
  </r>
  <r>
    <n v="11031"/>
    <x v="170"/>
  </r>
  <r>
    <m/>
    <x v="170"/>
  </r>
  <r>
    <n v="8570"/>
    <x v="171"/>
  </r>
  <r>
    <n v="8386"/>
    <x v="171"/>
  </r>
  <r>
    <n v="3284"/>
    <x v="171"/>
  </r>
  <r>
    <n v="4799"/>
    <x v="171"/>
  </r>
  <r>
    <n v="4346"/>
    <x v="171"/>
  </r>
  <r>
    <n v="1232"/>
    <x v="171"/>
  </r>
  <r>
    <n v="2001"/>
    <x v="171"/>
  </r>
  <r>
    <n v="7199"/>
    <x v="171"/>
  </r>
  <r>
    <m/>
    <x v="171"/>
  </r>
  <r>
    <n v="5453"/>
    <x v="172"/>
  </r>
  <r>
    <n v="2196"/>
    <x v="172"/>
  </r>
  <r>
    <n v="5968"/>
    <x v="172"/>
  </r>
  <r>
    <n v="6073"/>
    <x v="172"/>
  </r>
  <r>
    <n v="3973"/>
    <x v="172"/>
  </r>
  <r>
    <n v="2030"/>
    <x v="172"/>
  </r>
  <r>
    <n v="3075"/>
    <x v="172"/>
  </r>
  <r>
    <n v="3177"/>
    <x v="172"/>
  </r>
  <r>
    <n v="1074"/>
    <x v="172"/>
  </r>
  <r>
    <n v="3381"/>
    <x v="172"/>
  </r>
  <r>
    <n v="2751"/>
    <x v="172"/>
  </r>
  <r>
    <n v="1524"/>
    <x v="172"/>
  </r>
  <r>
    <n v="5084"/>
    <x v="172"/>
  </r>
  <r>
    <n v="2349"/>
    <x v="172"/>
  </r>
  <r>
    <n v="2134"/>
    <x v="172"/>
  </r>
  <r>
    <m/>
    <x v="172"/>
  </r>
  <r>
    <n v="3920"/>
    <x v="173"/>
  </r>
  <r>
    <n v="5475"/>
    <x v="173"/>
  </r>
  <r>
    <n v="4746"/>
    <x v="173"/>
  </r>
  <r>
    <n v="7174"/>
    <x v="173"/>
  </r>
  <r>
    <n v="5530"/>
    <x v="173"/>
  </r>
  <r>
    <n v="1331"/>
    <x v="173"/>
  </r>
  <r>
    <n v="4767"/>
    <x v="173"/>
  </r>
  <r>
    <n v="5566"/>
    <x v="173"/>
  </r>
  <r>
    <n v="7454"/>
    <x v="173"/>
  </r>
  <r>
    <n v="1281"/>
    <x v="173"/>
  </r>
  <r>
    <m/>
    <x v="173"/>
  </r>
  <r>
    <n v="62528"/>
    <x v="174"/>
  </r>
  <r>
    <m/>
    <x v="174"/>
  </r>
  <r>
    <n v="5428"/>
    <x v="175"/>
  </r>
  <r>
    <n v="5144"/>
    <x v="175"/>
  </r>
  <r>
    <n v="3420"/>
    <x v="175"/>
  </r>
  <r>
    <n v="3359"/>
    <x v="175"/>
  </r>
  <r>
    <n v="5232"/>
    <x v="175"/>
  </r>
  <r>
    <n v="1156"/>
    <x v="175"/>
  </r>
  <r>
    <n v="3431"/>
    <x v="175"/>
  </r>
  <r>
    <n v="2458"/>
    <x v="175"/>
  </r>
  <r>
    <n v="5639"/>
    <x v="175"/>
  </r>
  <r>
    <n v="6299"/>
    <x v="175"/>
  </r>
  <r>
    <n v="6416"/>
    <x v="175"/>
  </r>
  <r>
    <n v="3381"/>
    <x v="175"/>
  </r>
  <r>
    <n v="3199"/>
    <x v="175"/>
  </r>
  <r>
    <n v="2574"/>
    <x v="175"/>
  </r>
  <r>
    <m/>
    <x v="175"/>
  </r>
  <r>
    <n v="3103"/>
    <x v="176"/>
  </r>
  <r>
    <n v="5574"/>
    <x v="176"/>
  </r>
  <r>
    <n v="5574"/>
    <x v="176"/>
  </r>
  <r>
    <n v="6452"/>
    <x v="176"/>
  </r>
  <r>
    <n v="3346"/>
    <x v="176"/>
  </r>
  <r>
    <n v="4931"/>
    <x v="176"/>
  </r>
  <r>
    <n v="3470"/>
    <x v="176"/>
  </r>
  <r>
    <n v="1884"/>
    <x v="176"/>
  </r>
  <r>
    <n v="3304"/>
    <x v="176"/>
  </r>
  <r>
    <n v="2498"/>
    <x v="176"/>
  </r>
  <r>
    <n v="4951"/>
    <x v="176"/>
  </r>
  <r>
    <n v="4475"/>
    <x v="176"/>
  </r>
  <r>
    <n v="1342"/>
    <x v="176"/>
  </r>
  <r>
    <n v="3991"/>
    <x v="176"/>
  </r>
  <r>
    <m/>
    <x v="176"/>
  </r>
  <r>
    <n v="6678"/>
    <x v="177"/>
  </r>
  <r>
    <n v="3447"/>
    <x v="177"/>
  </r>
  <r>
    <n v="2475"/>
    <x v="177"/>
  </r>
  <r>
    <n v="6514"/>
    <x v="177"/>
  </r>
  <r>
    <n v="5450"/>
    <x v="177"/>
  </r>
  <r>
    <n v="5561"/>
    <x v="177"/>
  </r>
  <r>
    <n v="4939"/>
    <x v="177"/>
  </r>
  <r>
    <n v="4075"/>
    <x v="177"/>
  </r>
  <r>
    <n v="4688"/>
    <x v="177"/>
  </r>
  <r>
    <n v="3228"/>
    <x v="177"/>
  </r>
  <r>
    <n v="3691"/>
    <x v="177"/>
  </r>
  <r>
    <n v="1410"/>
    <x v="177"/>
  </r>
  <r>
    <n v="2518"/>
    <x v="177"/>
  </r>
  <r>
    <m/>
    <x v="177"/>
  </r>
  <r>
    <n v="6617"/>
    <x v="178"/>
  </r>
  <r>
    <n v="7399"/>
    <x v="178"/>
  </r>
  <r>
    <n v="1668"/>
    <x v="178"/>
  </r>
  <r>
    <n v="5218"/>
    <x v="178"/>
  </r>
  <r>
    <n v="2615"/>
    <x v="178"/>
  </r>
  <r>
    <n v="4233"/>
    <x v="178"/>
  </r>
  <r>
    <n v="3883"/>
    <x v="178"/>
  </r>
  <r>
    <n v="5109"/>
    <x v="178"/>
  </r>
  <r>
    <n v="4221"/>
    <x v="178"/>
  </r>
  <r>
    <n v="3417"/>
    <x v="178"/>
  </r>
  <r>
    <n v="5259"/>
    <x v="178"/>
  </r>
  <r>
    <n v="3424"/>
    <x v="178"/>
  </r>
  <r>
    <m/>
    <x v="178"/>
  </r>
  <r>
    <n v="35141"/>
    <x v="179"/>
  </r>
  <r>
    <n v="20700"/>
    <x v="179"/>
  </r>
  <r>
    <m/>
    <x v="179"/>
  </r>
  <r>
    <n v="5415"/>
    <x v="180"/>
  </r>
  <r>
    <m/>
    <x v="180"/>
  </r>
  <r>
    <n v="19959"/>
    <x v="181"/>
  </r>
  <r>
    <n v="16356"/>
    <x v="181"/>
  </r>
  <r>
    <n v="6769"/>
    <x v="181"/>
  </r>
  <r>
    <n v="8431"/>
    <x v="181"/>
  </r>
  <r>
    <m/>
    <x v="181"/>
  </r>
  <r>
    <n v="4004"/>
    <x v="182"/>
  </r>
  <r>
    <n v="5139"/>
    <x v="182"/>
  </r>
  <r>
    <n v="1314"/>
    <x v="182"/>
  </r>
  <r>
    <n v="5778"/>
    <x v="182"/>
  </r>
  <r>
    <n v="6335"/>
    <x v="182"/>
  </r>
  <r>
    <n v="2418"/>
    <x v="182"/>
  </r>
  <r>
    <n v="2353"/>
    <x v="182"/>
  </r>
  <r>
    <n v="5020"/>
    <x v="182"/>
  </r>
  <r>
    <n v="5701"/>
    <x v="182"/>
  </r>
  <r>
    <n v="4038"/>
    <x v="182"/>
  </r>
  <r>
    <n v="7997"/>
    <x v="182"/>
  </r>
  <r>
    <m/>
    <x v="182"/>
  </r>
  <r>
    <n v="3484"/>
    <x v="183"/>
  </r>
  <r>
    <n v="9434"/>
    <x v="183"/>
  </r>
  <r>
    <n v="5114"/>
    <x v="183"/>
  </r>
  <r>
    <n v="7686"/>
    <x v="183"/>
  </r>
  <r>
    <n v="9811"/>
    <x v="183"/>
  </r>
  <r>
    <n v="3027"/>
    <x v="183"/>
  </r>
  <r>
    <n v="6818"/>
    <x v="183"/>
  </r>
  <r>
    <n v="1134"/>
    <x v="183"/>
  </r>
  <r>
    <m/>
    <x v="183"/>
  </r>
  <r>
    <n v="22133"/>
    <x v="184"/>
  </r>
  <r>
    <n v="9535"/>
    <x v="184"/>
  </r>
  <r>
    <n v="3540"/>
    <x v="184"/>
  </r>
  <r>
    <m/>
    <x v="184"/>
  </r>
  <r>
    <n v="5241"/>
    <x v="185"/>
  </r>
  <r>
    <n v="10210"/>
    <x v="185"/>
  </r>
  <r>
    <n v="1552"/>
    <x v="185"/>
  </r>
  <r>
    <n v="3819"/>
    <x v="185"/>
  </r>
  <r>
    <n v="5903"/>
    <x v="185"/>
  </r>
  <r>
    <m/>
    <x v="185"/>
  </r>
  <r>
    <n v="3657"/>
    <x v="186"/>
  </r>
  <r>
    <n v="6124"/>
    <x v="186"/>
  </r>
  <r>
    <n v="10218"/>
    <x v="186"/>
  </r>
  <r>
    <n v="7944"/>
    <x v="186"/>
  </r>
  <r>
    <n v="10202"/>
    <x v="186"/>
  </r>
  <r>
    <n v="2064"/>
    <x v="186"/>
  </r>
  <r>
    <n v="7803"/>
    <x v="186"/>
  </r>
  <r>
    <n v="9270"/>
    <x v="186"/>
  </r>
  <r>
    <m/>
    <x v="186"/>
  </r>
  <r>
    <n v="1513"/>
    <x v="187"/>
  </r>
  <r>
    <n v="3991"/>
    <x v="187"/>
  </r>
  <r>
    <n v="8713"/>
    <x v="187"/>
  </r>
  <r>
    <n v="2745"/>
    <x v="187"/>
  </r>
  <r>
    <n v="6459"/>
    <x v="187"/>
  </r>
  <r>
    <n v="7823"/>
    <x v="187"/>
  </r>
  <r>
    <n v="4728"/>
    <x v="187"/>
  </r>
  <r>
    <n v="8610"/>
    <x v="187"/>
  </r>
  <r>
    <n v="5026"/>
    <x v="187"/>
  </r>
  <r>
    <n v="4761"/>
    <x v="187"/>
  </r>
  <r>
    <m/>
    <x v="187"/>
  </r>
  <r>
    <n v="1246"/>
    <x v="188"/>
  </r>
  <r>
    <n v="1128"/>
    <x v="188"/>
  </r>
  <r>
    <n v="1814"/>
    <x v="188"/>
  </r>
  <r>
    <n v="6022"/>
    <x v="188"/>
  </r>
  <r>
    <n v="2200"/>
    <x v="188"/>
  </r>
  <r>
    <n v="4128"/>
    <x v="188"/>
  </r>
  <r>
    <n v="5651"/>
    <x v="188"/>
  </r>
  <r>
    <n v="6086"/>
    <x v="188"/>
  </r>
  <r>
    <n v="6452"/>
    <x v="188"/>
  </r>
  <r>
    <n v="6795"/>
    <x v="188"/>
  </r>
  <r>
    <n v="3860"/>
    <x v="188"/>
  </r>
  <r>
    <m/>
    <x v="188"/>
  </r>
  <r>
    <n v="44675"/>
    <x v="189"/>
  </r>
  <r>
    <m/>
    <x v="189"/>
  </r>
  <r>
    <n v="7236"/>
    <x v="190"/>
  </r>
  <r>
    <n v="4656"/>
    <x v="190"/>
  </r>
  <r>
    <n v="1629"/>
    <x v="190"/>
  </r>
  <r>
    <n v="8693"/>
    <x v="190"/>
  </r>
  <r>
    <n v="7402"/>
    <x v="190"/>
  </r>
  <r>
    <n v="2344"/>
    <x v="190"/>
  </r>
  <r>
    <n v="6600"/>
    <x v="190"/>
  </r>
  <r>
    <n v="5925"/>
    <x v="190"/>
  </r>
  <r>
    <n v="4540"/>
    <x v="190"/>
  </r>
  <r>
    <m/>
    <x v="190"/>
  </r>
  <r>
    <n v="32583"/>
    <x v="191"/>
  </r>
  <r>
    <n v="13437"/>
    <x v="191"/>
  </r>
  <r>
    <m/>
    <x v="191"/>
  </r>
  <r>
    <n v="7763"/>
    <x v="192"/>
  </r>
  <r>
    <n v="8572"/>
    <x v="192"/>
  </r>
  <r>
    <n v="5475"/>
    <x v="192"/>
  </r>
  <r>
    <n v="2542"/>
    <x v="192"/>
  </r>
  <r>
    <n v="1445"/>
    <x v="192"/>
  </r>
  <r>
    <n v="8385"/>
    <x v="192"/>
  </r>
  <r>
    <n v="6780"/>
    <x v="192"/>
  </r>
  <r>
    <n v="4197"/>
    <x v="192"/>
  </r>
  <r>
    <m/>
    <x v="192"/>
  </r>
  <r>
    <n v="8767"/>
    <x v="193"/>
  </r>
  <r>
    <n v="3676"/>
    <x v="193"/>
  </r>
  <r>
    <n v="10354"/>
    <x v="193"/>
  </r>
  <r>
    <n v="8594"/>
    <x v="193"/>
  </r>
  <r>
    <n v="7795"/>
    <x v="193"/>
  </r>
  <r>
    <n v="10394"/>
    <x v="193"/>
  </r>
  <r>
    <n v="1358"/>
    <x v="193"/>
  </r>
  <r>
    <n v="1402"/>
    <x v="193"/>
  </r>
  <r>
    <m/>
    <x v="193"/>
  </r>
  <r>
    <n v="3593"/>
    <x v="194"/>
  </r>
  <r>
    <n v="6176"/>
    <x v="194"/>
  </r>
  <r>
    <n v="3574"/>
    <x v="194"/>
  </r>
  <r>
    <n v="5641"/>
    <x v="194"/>
  </r>
  <r>
    <n v="5357"/>
    <x v="194"/>
  </r>
  <r>
    <n v="1077"/>
    <x v="194"/>
  </r>
  <r>
    <n v="4858"/>
    <x v="194"/>
  </r>
  <r>
    <n v="2060"/>
    <x v="194"/>
  </r>
  <r>
    <n v="2559"/>
    <x v="194"/>
  </r>
  <r>
    <n v="3566"/>
    <x v="194"/>
  </r>
  <r>
    <n v="2598"/>
    <x v="194"/>
  </r>
  <r>
    <n v="3133"/>
    <x v="194"/>
  </r>
  <r>
    <n v="1877"/>
    <x v="194"/>
  </r>
  <r>
    <n v="4056"/>
    <x v="194"/>
  </r>
  <r>
    <m/>
    <x v="194"/>
  </r>
  <r>
    <n v="17274"/>
    <x v="195"/>
  </r>
  <r>
    <n v="3353"/>
    <x v="195"/>
  </r>
  <r>
    <m/>
    <x v="195"/>
  </r>
  <r>
    <n v="26548"/>
    <x v="196"/>
  </r>
  <r>
    <m/>
    <x v="196"/>
  </r>
  <r>
    <n v="3352"/>
    <x v="197"/>
  </r>
  <r>
    <n v="3677"/>
    <x v="197"/>
  </r>
  <r>
    <n v="7771"/>
    <x v="197"/>
  </r>
  <r>
    <n v="2007"/>
    <x v="197"/>
  </r>
  <r>
    <n v="4376"/>
    <x v="197"/>
  </r>
  <r>
    <n v="2703"/>
    <x v="197"/>
  </r>
  <r>
    <n v="8446"/>
    <x v="197"/>
  </r>
  <r>
    <n v="9191"/>
    <x v="197"/>
  </r>
  <r>
    <m/>
    <x v="197"/>
  </r>
  <r>
    <n v="4542"/>
    <x v="198"/>
  </r>
  <r>
    <n v="7433"/>
    <x v="198"/>
  </r>
  <r>
    <n v="4709"/>
    <x v="198"/>
  </r>
  <r>
    <n v="7063"/>
    <x v="198"/>
  </r>
  <r>
    <n v="3267"/>
    <x v="198"/>
  </r>
  <r>
    <n v="7088"/>
    <x v="198"/>
  </r>
  <r>
    <n v="1952"/>
    <x v="198"/>
  </r>
  <r>
    <n v="4479"/>
    <x v="198"/>
  </r>
  <r>
    <n v="2972"/>
    <x v="198"/>
  </r>
  <r>
    <n v="2480"/>
    <x v="198"/>
  </r>
  <r>
    <n v="6111"/>
    <x v="198"/>
  </r>
  <r>
    <m/>
    <x v="198"/>
  </r>
  <r>
    <n v="8493"/>
    <x v="199"/>
  </r>
  <r>
    <n v="3255"/>
    <x v="199"/>
  </r>
  <r>
    <n v="3042"/>
    <x v="199"/>
  </r>
  <r>
    <n v="13612"/>
    <x v="199"/>
  </r>
  <r>
    <n v="8847"/>
    <x v="199"/>
  </r>
  <r>
    <m/>
    <x v="199"/>
  </r>
  <r>
    <n v="4995"/>
    <x v="200"/>
  </r>
  <r>
    <n v="4745"/>
    <x v="200"/>
  </r>
  <r>
    <n v="7511"/>
    <x v="200"/>
  </r>
  <r>
    <n v="7895"/>
    <x v="200"/>
  </r>
  <r>
    <n v="4616"/>
    <x v="200"/>
  </r>
  <r>
    <n v="1845"/>
    <x v="200"/>
  </r>
  <r>
    <n v="4306"/>
    <x v="200"/>
  </r>
  <r>
    <n v="3240"/>
    <x v="200"/>
  </r>
  <r>
    <n v="3874"/>
    <x v="200"/>
  </r>
  <r>
    <n v="4607"/>
    <x v="200"/>
  </r>
  <r>
    <n v="4907"/>
    <x v="200"/>
  </r>
  <r>
    <m/>
    <x v="200"/>
  </r>
  <r>
    <n v="19216"/>
    <x v="201"/>
  </r>
  <r>
    <n v="13903"/>
    <x v="201"/>
  </r>
  <r>
    <m/>
    <x v="201"/>
  </r>
  <r>
    <n v="8563"/>
    <x v="202"/>
  </r>
  <r>
    <n v="1199"/>
    <x v="202"/>
  </r>
  <r>
    <n v="7999"/>
    <x v="202"/>
  </r>
  <r>
    <n v="5067"/>
    <x v="202"/>
  </r>
  <r>
    <n v="8083"/>
    <x v="202"/>
  </r>
  <r>
    <n v="5684"/>
    <x v="202"/>
  </r>
  <r>
    <n v="8510"/>
    <x v="202"/>
  </r>
  <r>
    <n v="4581"/>
    <x v="202"/>
  </r>
  <r>
    <n v="5261"/>
    <x v="202"/>
  </r>
  <r>
    <n v="7329"/>
    <x v="202"/>
  </r>
  <r>
    <m/>
    <x v="202"/>
  </r>
  <r>
    <n v="3648"/>
    <x v="203"/>
  </r>
  <r>
    <n v="4762"/>
    <x v="203"/>
  </r>
  <r>
    <n v="1200"/>
    <x v="203"/>
  </r>
  <r>
    <n v="5362"/>
    <x v="203"/>
  </r>
  <r>
    <n v="6143"/>
    <x v="203"/>
  </r>
  <r>
    <n v="5781"/>
    <x v="203"/>
  </r>
  <r>
    <n v="4091"/>
    <x v="203"/>
  </r>
  <r>
    <n v="7554"/>
    <x v="203"/>
  </r>
  <r>
    <n v="8193"/>
    <x v="203"/>
  </r>
  <r>
    <m/>
    <x v="203"/>
  </r>
  <r>
    <n v="1715"/>
    <x v="204"/>
  </r>
  <r>
    <n v="1099"/>
    <x v="204"/>
  </r>
  <r>
    <n v="4426"/>
    <x v="204"/>
  </r>
  <r>
    <n v="1151"/>
    <x v="204"/>
  </r>
  <r>
    <n v="1263"/>
    <x v="204"/>
  </r>
  <r>
    <n v="5788"/>
    <x v="204"/>
  </r>
  <r>
    <n v="1507"/>
    <x v="204"/>
  </r>
  <r>
    <n v="4926"/>
    <x v="204"/>
  </r>
  <r>
    <n v="3881"/>
    <x v="204"/>
  </r>
  <r>
    <n v="5506"/>
    <x v="204"/>
  </r>
  <r>
    <n v="3788"/>
    <x v="204"/>
  </r>
  <r>
    <n v="4429"/>
    <x v="204"/>
  </r>
  <r>
    <n v="4823"/>
    <x v="204"/>
  </r>
  <r>
    <n v="3138"/>
    <x v="204"/>
  </r>
  <r>
    <n v="3905"/>
    <x v="204"/>
  </r>
  <r>
    <m/>
    <x v="204"/>
  </r>
  <r>
    <n v="5265"/>
    <x v="205"/>
  </r>
  <r>
    <n v="9671"/>
    <x v="205"/>
  </r>
  <r>
    <n v="3085"/>
    <x v="205"/>
  </r>
  <r>
    <n v="5558"/>
    <x v="205"/>
  </r>
  <r>
    <n v="3704"/>
    <x v="205"/>
  </r>
  <r>
    <n v="9011"/>
    <x v="205"/>
  </r>
  <r>
    <n v="4395"/>
    <x v="205"/>
  </r>
  <r>
    <n v="9449"/>
    <x v="205"/>
  </r>
  <r>
    <n v="6064"/>
    <x v="205"/>
  </r>
  <r>
    <m/>
    <x v="205"/>
  </r>
  <r>
    <n v="28075"/>
    <x v="206"/>
  </r>
  <r>
    <m/>
    <x v="206"/>
  </r>
  <r>
    <n v="28195"/>
    <x v="207"/>
  </r>
  <r>
    <n v="3135"/>
    <x v="207"/>
  </r>
  <r>
    <m/>
    <x v="207"/>
  </r>
  <r>
    <n v="14792"/>
    <x v="208"/>
  </r>
  <r>
    <n v="19272"/>
    <x v="208"/>
  </r>
  <r>
    <n v="13436"/>
    <x v="208"/>
  </r>
  <r>
    <n v="3789"/>
    <x v="208"/>
  </r>
  <r>
    <m/>
    <x v="208"/>
  </r>
  <r>
    <n v="6763"/>
    <x v="209"/>
  </r>
  <r>
    <n v="2173"/>
    <x v="209"/>
  </r>
  <r>
    <n v="2503"/>
    <x v="209"/>
  </r>
  <r>
    <n v="10888"/>
    <x v="209"/>
  </r>
  <r>
    <n v="10558"/>
    <x v="209"/>
  </r>
  <r>
    <n v="10563"/>
    <x v="209"/>
  </r>
  <r>
    <n v="4711"/>
    <x v="209"/>
  </r>
  <r>
    <m/>
    <x v="209"/>
  </r>
  <r>
    <n v="5992"/>
    <x v="210"/>
  </r>
  <r>
    <n v="2189"/>
    <x v="210"/>
  </r>
  <r>
    <n v="5666"/>
    <x v="210"/>
  </r>
  <r>
    <n v="1034"/>
    <x v="210"/>
  </r>
  <r>
    <n v="1893"/>
    <x v="210"/>
  </r>
  <r>
    <n v="2992"/>
    <x v="210"/>
  </r>
  <r>
    <n v="4069"/>
    <x v="210"/>
  </r>
  <r>
    <n v="1199"/>
    <x v="210"/>
  </r>
  <r>
    <n v="6085"/>
    <x v="210"/>
  </r>
  <r>
    <n v="2461"/>
    <x v="210"/>
  </r>
  <r>
    <n v="5216"/>
    <x v="210"/>
  </r>
  <r>
    <n v="4690"/>
    <x v="210"/>
  </r>
  <r>
    <n v="2307"/>
    <x v="210"/>
  </r>
  <r>
    <n v="5691"/>
    <x v="210"/>
  </r>
  <r>
    <n v="5419"/>
    <x v="210"/>
  </r>
  <r>
    <m/>
    <x v="210"/>
  </r>
  <r>
    <n v="4029"/>
    <x v="211"/>
  </r>
  <r>
    <n v="2298"/>
    <x v="211"/>
  </r>
  <r>
    <n v="4093"/>
    <x v="211"/>
  </r>
  <r>
    <n v="5486"/>
    <x v="211"/>
  </r>
  <r>
    <n v="3426"/>
    <x v="211"/>
  </r>
  <r>
    <n v="5957"/>
    <x v="211"/>
  </r>
  <r>
    <n v="1640"/>
    <x v="211"/>
  </r>
  <r>
    <n v="6743"/>
    <x v="211"/>
  </r>
  <r>
    <n v="2390"/>
    <x v="211"/>
  </r>
  <r>
    <n v="2621"/>
    <x v="211"/>
  </r>
  <r>
    <n v="3025"/>
    <x v="211"/>
  </r>
  <r>
    <n v="3830"/>
    <x v="211"/>
  </r>
  <r>
    <n v="1353"/>
    <x v="211"/>
  </r>
  <r>
    <m/>
    <x v="211"/>
  </r>
  <r>
    <n v="1754"/>
    <x v="212"/>
  </r>
  <r>
    <n v="4361"/>
    <x v="212"/>
  </r>
  <r>
    <n v="8039"/>
    <x v="212"/>
  </r>
  <r>
    <n v="1535"/>
    <x v="212"/>
  </r>
  <r>
    <n v="8034"/>
    <x v="212"/>
  </r>
  <r>
    <n v="1065"/>
    <x v="212"/>
  </r>
  <r>
    <n v="10104"/>
    <x v="212"/>
  </r>
  <r>
    <m/>
    <x v="212"/>
  </r>
  <r>
    <n v="16212"/>
    <x v="213"/>
  </r>
  <r>
    <n v="1075"/>
    <x v="213"/>
  </r>
  <r>
    <n v="4391"/>
    <x v="213"/>
  </r>
  <r>
    <n v="13803"/>
    <x v="213"/>
  </r>
  <r>
    <m/>
    <x v="213"/>
  </r>
  <r>
    <n v="53395"/>
    <x v="214"/>
  </r>
  <r>
    <m/>
    <x v="214"/>
  </r>
  <r>
    <n v="3508"/>
    <x v="215"/>
  </r>
  <r>
    <n v="5369"/>
    <x v="215"/>
  </r>
  <r>
    <n v="9075"/>
    <x v="215"/>
  </r>
  <r>
    <n v="1489"/>
    <x v="215"/>
  </r>
  <r>
    <n v="4569"/>
    <x v="215"/>
  </r>
  <r>
    <n v="6561"/>
    <x v="215"/>
  </r>
  <r>
    <n v="7322"/>
    <x v="215"/>
  </r>
  <r>
    <n v="1526"/>
    <x v="215"/>
  </r>
  <r>
    <m/>
    <x v="215"/>
  </r>
  <r>
    <n v="32816"/>
    <x v="216"/>
  </r>
  <r>
    <n v="5936"/>
    <x v="216"/>
  </r>
  <r>
    <m/>
    <x v="216"/>
  </r>
  <r>
    <n v="8014"/>
    <x v="217"/>
  </r>
  <r>
    <n v="7548"/>
    <x v="217"/>
  </r>
  <r>
    <n v="6265"/>
    <x v="217"/>
  </r>
  <r>
    <n v="6118"/>
    <x v="217"/>
  </r>
  <r>
    <n v="1175"/>
    <x v="217"/>
  </r>
  <r>
    <n v="7127"/>
    <x v="217"/>
  </r>
  <r>
    <n v="1291"/>
    <x v="217"/>
  </r>
  <r>
    <n v="7133"/>
    <x v="217"/>
  </r>
  <r>
    <n v="4717"/>
    <x v="217"/>
  </r>
  <r>
    <n v="3197"/>
    <x v="217"/>
  </r>
  <r>
    <m/>
    <x v="217"/>
  </r>
  <r>
    <n v="8290"/>
    <x v="218"/>
  </r>
  <r>
    <n v="1078"/>
    <x v="218"/>
  </r>
  <r>
    <n v="4130"/>
    <x v="218"/>
  </r>
  <r>
    <n v="7049"/>
    <x v="218"/>
  </r>
  <r>
    <n v="9394"/>
    <x v="218"/>
  </r>
  <r>
    <n v="10135"/>
    <x v="218"/>
  </r>
  <r>
    <n v="10056"/>
    <x v="218"/>
  </r>
  <r>
    <n v="7434"/>
    <x v="218"/>
  </r>
  <r>
    <m/>
    <x v="218"/>
  </r>
  <r>
    <n v="1423"/>
    <x v="219"/>
  </r>
  <r>
    <n v="11077"/>
    <x v="219"/>
  </r>
  <r>
    <n v="13375"/>
    <x v="219"/>
  </r>
  <r>
    <n v="4711"/>
    <x v="219"/>
  </r>
  <r>
    <n v="4031"/>
    <x v="219"/>
  </r>
  <r>
    <n v="7284"/>
    <x v="219"/>
  </r>
  <r>
    <m/>
    <x v="219"/>
  </r>
  <r>
    <n v="7959"/>
    <x v="220"/>
  </r>
  <r>
    <n v="2528"/>
    <x v="220"/>
  </r>
  <r>
    <n v="3203"/>
    <x v="220"/>
  </r>
  <r>
    <n v="10246"/>
    <x v="220"/>
  </r>
  <r>
    <n v="1515"/>
    <x v="220"/>
  </r>
  <r>
    <n v="6495"/>
    <x v="220"/>
  </r>
  <r>
    <n v="8756"/>
    <x v="220"/>
  </r>
  <r>
    <n v="5632"/>
    <x v="220"/>
  </r>
  <r>
    <m/>
    <x v="220"/>
  </r>
  <r>
    <n v="7067"/>
    <x v="221"/>
  </r>
  <r>
    <n v="5860"/>
    <x v="221"/>
  </r>
  <r>
    <n v="3654"/>
    <x v="221"/>
  </r>
  <r>
    <n v="6956"/>
    <x v="221"/>
  </r>
  <r>
    <n v="8085"/>
    <x v="221"/>
  </r>
  <r>
    <n v="10898"/>
    <x v="221"/>
  </r>
  <r>
    <n v="11823"/>
    <x v="221"/>
  </r>
  <r>
    <m/>
    <x v="221"/>
  </r>
  <r>
    <n v="3894"/>
    <x v="222"/>
  </r>
  <r>
    <n v="2528"/>
    <x v="222"/>
  </r>
  <r>
    <n v="3276"/>
    <x v="222"/>
  </r>
  <r>
    <n v="5192"/>
    <x v="222"/>
  </r>
  <r>
    <n v="1474"/>
    <x v="222"/>
  </r>
  <r>
    <n v="3444"/>
    <x v="222"/>
  </r>
  <r>
    <n v="4714"/>
    <x v="222"/>
  </r>
  <r>
    <n v="2812"/>
    <x v="222"/>
  </r>
  <r>
    <n v="2141"/>
    <x v="222"/>
  </r>
  <r>
    <n v="3393"/>
    <x v="222"/>
  </r>
  <r>
    <n v="4296"/>
    <x v="222"/>
  </r>
  <r>
    <n v="1737"/>
    <x v="222"/>
  </r>
  <r>
    <n v="2270"/>
    <x v="222"/>
  </r>
  <r>
    <n v="3736"/>
    <x v="222"/>
  </r>
  <r>
    <n v="2003"/>
    <x v="222"/>
  </r>
  <r>
    <m/>
    <x v="222"/>
  </r>
  <r>
    <n v="64495"/>
    <x v="223"/>
  </r>
  <r>
    <m/>
    <x v="223"/>
  </r>
  <r>
    <n v="7374"/>
    <x v="224"/>
  </r>
  <r>
    <n v="6655"/>
    <x v="224"/>
  </r>
  <r>
    <n v="9252"/>
    <x v="224"/>
  </r>
  <r>
    <n v="1270"/>
    <x v="224"/>
  </r>
  <r>
    <n v="6722"/>
    <x v="224"/>
  </r>
  <r>
    <n v="2267"/>
    <x v="224"/>
  </r>
  <r>
    <n v="9324"/>
    <x v="224"/>
  </r>
  <r>
    <n v="2552"/>
    <x v="224"/>
  </r>
  <r>
    <m/>
    <x v="224"/>
  </r>
  <r>
    <n v="5125"/>
    <x v="225"/>
  </r>
  <r>
    <n v="5729"/>
    <x v="225"/>
  </r>
  <r>
    <n v="4215"/>
    <x v="225"/>
  </r>
  <r>
    <n v="1176"/>
    <x v="225"/>
  </r>
  <r>
    <n v="3739"/>
    <x v="225"/>
  </r>
  <r>
    <n v="1570"/>
    <x v="225"/>
  </r>
  <r>
    <n v="5729"/>
    <x v="225"/>
  </r>
  <r>
    <n v="5390"/>
    <x v="225"/>
  </r>
  <r>
    <n v="2232"/>
    <x v="225"/>
  </r>
  <r>
    <n v="5785"/>
    <x v="225"/>
  </r>
  <r>
    <n v="6490"/>
    <x v="225"/>
  </r>
  <r>
    <n v="4467"/>
    <x v="225"/>
  </r>
  <r>
    <n v="3170"/>
    <x v="225"/>
  </r>
  <r>
    <n v="5906"/>
    <x v="225"/>
  </r>
  <r>
    <m/>
    <x v="225"/>
  </r>
  <r>
    <n v="5257"/>
    <x v="226"/>
  </r>
  <r>
    <n v="2688"/>
    <x v="226"/>
  </r>
  <r>
    <n v="10408"/>
    <x v="226"/>
  </r>
  <r>
    <n v="1584"/>
    <x v="226"/>
  </r>
  <r>
    <n v="6951"/>
    <x v="226"/>
  </r>
  <r>
    <n v="9783"/>
    <x v="226"/>
  </r>
  <r>
    <n v="3181"/>
    <x v="226"/>
  </r>
  <r>
    <n v="9280"/>
    <x v="226"/>
  </r>
  <r>
    <m/>
    <x v="226"/>
  </r>
  <r>
    <n v="1129"/>
    <x v="227"/>
  </r>
  <r>
    <n v="4459"/>
    <x v="227"/>
  </r>
  <r>
    <n v="1794"/>
    <x v="227"/>
  </r>
  <r>
    <n v="5817"/>
    <x v="227"/>
  </r>
  <r>
    <n v="2895"/>
    <x v="227"/>
  </r>
  <r>
    <n v="4598"/>
    <x v="227"/>
  </r>
  <r>
    <n v="2880"/>
    <x v="227"/>
  </r>
  <r>
    <n v="4862"/>
    <x v="227"/>
  </r>
  <r>
    <n v="1895"/>
    <x v="227"/>
  </r>
  <r>
    <n v="6047"/>
    <x v="227"/>
  </r>
  <r>
    <n v="2999"/>
    <x v="227"/>
  </r>
  <r>
    <n v="5138"/>
    <x v="227"/>
  </r>
  <r>
    <n v="3616"/>
    <x v="227"/>
  </r>
  <r>
    <n v="1299"/>
    <x v="227"/>
  </r>
  <r>
    <n v="5836"/>
    <x v="227"/>
  </r>
  <r>
    <m/>
    <x v="227"/>
  </r>
  <r>
    <n v="2081"/>
    <x v="228"/>
  </r>
  <r>
    <n v="5990"/>
    <x v="228"/>
  </r>
  <r>
    <n v="5404"/>
    <x v="228"/>
  </r>
  <r>
    <n v="5622"/>
    <x v="228"/>
  </r>
  <r>
    <n v="5346"/>
    <x v="228"/>
  </r>
  <r>
    <n v="3674"/>
    <x v="228"/>
  </r>
  <r>
    <n v="3807"/>
    <x v="228"/>
  </r>
  <r>
    <n v="2676"/>
    <x v="228"/>
  </r>
  <r>
    <n v="4941"/>
    <x v="228"/>
  </r>
  <r>
    <n v="2787"/>
    <x v="228"/>
  </r>
  <r>
    <n v="4933"/>
    <x v="228"/>
  </r>
  <r>
    <n v="2281"/>
    <x v="228"/>
  </r>
  <r>
    <n v="3692"/>
    <x v="228"/>
  </r>
  <r>
    <n v="1605"/>
    <x v="228"/>
  </r>
  <r>
    <n v="2149"/>
    <x v="228"/>
  </r>
  <r>
    <m/>
    <x v="228"/>
  </r>
  <r>
    <n v="10528"/>
    <x v="229"/>
  </r>
  <r>
    <n v="8445"/>
    <x v="229"/>
  </r>
  <r>
    <n v="9263"/>
    <x v="229"/>
  </r>
  <r>
    <n v="4626"/>
    <x v="229"/>
  </r>
  <r>
    <n v="1021"/>
    <x v="229"/>
  </r>
  <r>
    <n v="6175"/>
    <x v="229"/>
  </r>
  <r>
    <n v="3036"/>
    <x v="229"/>
  </r>
  <r>
    <m/>
    <x v="229"/>
  </r>
  <r>
    <n v="7285"/>
    <x v="230"/>
  </r>
  <r>
    <n v="12907"/>
    <x v="230"/>
  </r>
  <r>
    <n v="11004"/>
    <x v="230"/>
  </r>
  <r>
    <n v="9393"/>
    <x v="230"/>
  </r>
  <r>
    <n v="11066"/>
    <x v="230"/>
  </r>
  <r>
    <m/>
    <x v="230"/>
  </r>
  <r>
    <n v="1653"/>
    <x v="231"/>
  </r>
  <r>
    <n v="5500"/>
    <x v="231"/>
  </r>
  <r>
    <n v="7276"/>
    <x v="231"/>
  </r>
  <r>
    <n v="4978"/>
    <x v="231"/>
  </r>
  <r>
    <n v="5143"/>
    <x v="231"/>
  </r>
  <r>
    <n v="6363"/>
    <x v="231"/>
  </r>
  <r>
    <n v="2696"/>
    <x v="231"/>
  </r>
  <r>
    <n v="2026"/>
    <x v="231"/>
  </r>
  <r>
    <n v="2753"/>
    <x v="231"/>
  </r>
  <r>
    <n v="4755"/>
    <x v="231"/>
  </r>
  <r>
    <n v="4366"/>
    <x v="231"/>
  </r>
  <r>
    <n v="3789"/>
    <x v="231"/>
  </r>
  <r>
    <m/>
    <x v="231"/>
  </r>
  <r>
    <n v="5625"/>
    <x v="232"/>
  </r>
  <r>
    <n v="1653"/>
    <x v="232"/>
  </r>
  <r>
    <n v="1084"/>
    <x v="232"/>
  </r>
  <r>
    <n v="4251"/>
    <x v="232"/>
  </r>
  <r>
    <n v="2406"/>
    <x v="232"/>
  </r>
  <r>
    <n v="6263"/>
    <x v="232"/>
  </r>
  <r>
    <n v="6020"/>
    <x v="232"/>
  </r>
  <r>
    <n v="6380"/>
    <x v="232"/>
  </r>
  <r>
    <n v="4500"/>
    <x v="232"/>
  </r>
  <r>
    <n v="4975"/>
    <x v="232"/>
  </r>
  <r>
    <n v="5502"/>
    <x v="232"/>
  </r>
  <r>
    <n v="4818"/>
    <x v="232"/>
  </r>
  <r>
    <n v="4297"/>
    <x v="232"/>
  </r>
  <r>
    <n v="2202"/>
    <x v="232"/>
  </r>
  <r>
    <m/>
    <x v="232"/>
  </r>
  <r>
    <n v="4203"/>
    <x v="233"/>
  </r>
  <r>
    <n v="6347"/>
    <x v="233"/>
  </r>
  <r>
    <n v="1818"/>
    <x v="233"/>
  </r>
  <r>
    <n v="2069"/>
    <x v="233"/>
  </r>
  <r>
    <n v="4846"/>
    <x v="233"/>
  </r>
  <r>
    <n v="4423"/>
    <x v="233"/>
  </r>
  <r>
    <n v="5383"/>
    <x v="233"/>
  </r>
  <r>
    <n v="4857"/>
    <x v="233"/>
  </r>
  <r>
    <n v="6333"/>
    <x v="233"/>
  </r>
  <r>
    <n v="2066"/>
    <x v="233"/>
  </r>
  <r>
    <n v="5189"/>
    <x v="233"/>
  </r>
  <r>
    <n v="5407"/>
    <x v="233"/>
  </r>
  <r>
    <n v="1875"/>
    <x v="233"/>
  </r>
  <r>
    <n v="3563"/>
    <x v="233"/>
  </r>
  <r>
    <m/>
    <x v="233"/>
  </r>
  <r>
    <n v="20111"/>
    <x v="234"/>
  </r>
  <r>
    <n v="23850"/>
    <x v="234"/>
  </r>
  <r>
    <n v="18762"/>
    <x v="234"/>
  </r>
  <r>
    <m/>
    <x v="234"/>
  </r>
  <r>
    <n v="5647"/>
    <x v="235"/>
  </r>
  <r>
    <n v="16300"/>
    <x v="235"/>
  </r>
  <r>
    <n v="3389"/>
    <x v="235"/>
  </r>
  <r>
    <n v="13144"/>
    <x v="235"/>
  </r>
  <r>
    <m/>
    <x v="235"/>
  </r>
  <r>
    <n v="3410"/>
    <x v="236"/>
  </r>
  <r>
    <n v="2740"/>
    <x v="236"/>
  </r>
  <r>
    <n v="6542"/>
    <x v="236"/>
  </r>
  <r>
    <n v="7471"/>
    <x v="236"/>
  </r>
  <r>
    <n v="4532"/>
    <x v="236"/>
  </r>
  <r>
    <n v="7375"/>
    <x v="236"/>
  </r>
  <r>
    <n v="5905"/>
    <x v="236"/>
  </r>
  <r>
    <n v="7073"/>
    <x v="236"/>
  </r>
  <r>
    <n v="4372"/>
    <x v="236"/>
  </r>
  <r>
    <n v="7066"/>
    <x v="236"/>
  </r>
  <r>
    <n v="5923"/>
    <x v="236"/>
  </r>
  <r>
    <n v="4348"/>
    <x v="236"/>
  </r>
  <r>
    <m/>
    <x v="236"/>
  </r>
  <r>
    <n v="31582"/>
    <x v="237"/>
  </r>
  <r>
    <n v="24911"/>
    <x v="237"/>
  </r>
  <r>
    <m/>
    <x v="237"/>
  </r>
  <r>
    <n v="11599"/>
    <x v="238"/>
  </r>
  <r>
    <n v="7786"/>
    <x v="238"/>
  </r>
  <r>
    <n v="13121"/>
    <x v="238"/>
  </r>
  <r>
    <n v="10360"/>
    <x v="238"/>
  </r>
  <r>
    <n v="6683"/>
    <x v="238"/>
  </r>
  <r>
    <m/>
    <x v="238"/>
  </r>
  <r>
    <n v="7353"/>
    <x v="239"/>
  </r>
  <r>
    <n v="3964"/>
    <x v="239"/>
  </r>
  <r>
    <n v="9305"/>
    <x v="239"/>
  </r>
  <r>
    <n v="9313"/>
    <x v="239"/>
  </r>
  <r>
    <n v="11354"/>
    <x v="239"/>
  </r>
  <r>
    <n v="6791"/>
    <x v="239"/>
  </r>
  <r>
    <n v="9037"/>
    <x v="239"/>
  </r>
  <r>
    <m/>
    <x v="239"/>
  </r>
  <r>
    <n v="2850"/>
    <x v="240"/>
  </r>
  <r>
    <n v="1062"/>
    <x v="240"/>
  </r>
  <r>
    <n v="5993"/>
    <x v="240"/>
  </r>
  <r>
    <n v="1721"/>
    <x v="240"/>
  </r>
  <r>
    <n v="4463"/>
    <x v="240"/>
  </r>
  <r>
    <n v="1407"/>
    <x v="240"/>
  </r>
  <r>
    <n v="2893"/>
    <x v="240"/>
  </r>
  <r>
    <n v="5473"/>
    <x v="240"/>
  </r>
  <r>
    <n v="1549"/>
    <x v="240"/>
  </r>
  <r>
    <n v="2631"/>
    <x v="240"/>
  </r>
  <r>
    <n v="2321"/>
    <x v="240"/>
  </r>
  <r>
    <n v="4995"/>
    <x v="240"/>
  </r>
  <r>
    <n v="5428"/>
    <x v="240"/>
  </r>
  <r>
    <n v="4106"/>
    <x v="240"/>
  </r>
  <r>
    <n v="3332"/>
    <x v="240"/>
  </r>
  <r>
    <m/>
    <x v="240"/>
  </r>
  <r>
    <n v="8992"/>
    <x v="241"/>
  </r>
  <r>
    <n v="10224"/>
    <x v="241"/>
  </r>
  <r>
    <n v="9418"/>
    <x v="241"/>
  </r>
  <r>
    <n v="8509"/>
    <x v="241"/>
  </r>
  <r>
    <n v="7874"/>
    <x v="241"/>
  </r>
  <r>
    <n v="5208"/>
    <x v="241"/>
  </r>
  <r>
    <n v="6202"/>
    <x v="241"/>
  </r>
  <r>
    <m/>
    <x v="241"/>
  </r>
  <r>
    <n v="8824"/>
    <x v="242"/>
  </r>
  <r>
    <n v="12637"/>
    <x v="242"/>
  </r>
  <r>
    <n v="12672"/>
    <x v="242"/>
  </r>
  <r>
    <n v="5257"/>
    <x v="242"/>
  </r>
  <r>
    <n v="6621"/>
    <x v="242"/>
  </r>
  <r>
    <n v="11770"/>
    <x v="242"/>
  </r>
  <r>
    <m/>
    <x v="242"/>
  </r>
  <r>
    <n v="16537"/>
    <x v="243"/>
  </r>
  <r>
    <m/>
    <x v="243"/>
  </r>
  <r>
    <n v="2825"/>
    <x v="244"/>
  </r>
  <r>
    <n v="5281"/>
    <x v="244"/>
  </r>
  <r>
    <n v="6898"/>
    <x v="244"/>
  </r>
  <r>
    <n v="6437"/>
    <x v="244"/>
  </r>
  <r>
    <n v="6481"/>
    <x v="244"/>
  </r>
  <r>
    <n v="4806"/>
    <x v="244"/>
  </r>
  <r>
    <n v="4208"/>
    <x v="244"/>
  </r>
  <r>
    <n v="6030"/>
    <x v="244"/>
  </r>
  <r>
    <n v="6926"/>
    <x v="244"/>
  </r>
  <r>
    <n v="1392"/>
    <x v="244"/>
  </r>
  <r>
    <n v="7842"/>
    <x v="244"/>
  </r>
  <r>
    <m/>
    <x v="244"/>
  </r>
  <r>
    <n v="8051"/>
    <x v="245"/>
  </r>
  <r>
    <n v="1225"/>
    <x v="245"/>
  </r>
  <r>
    <n v="4681"/>
    <x v="245"/>
  </r>
  <r>
    <n v="8361"/>
    <x v="245"/>
  </r>
  <r>
    <m/>
    <x v="245"/>
  </r>
  <r>
    <n v="6636"/>
    <x v="246"/>
  </r>
  <r>
    <n v="1919"/>
    <x v="246"/>
  </r>
  <r>
    <n v="3652"/>
    <x v="246"/>
  </r>
  <r>
    <n v="11633"/>
    <x v="246"/>
  </r>
  <r>
    <n v="11321"/>
    <x v="246"/>
  </r>
  <r>
    <n v="13513"/>
    <x v="246"/>
  </r>
  <r>
    <m/>
    <x v="246"/>
  </r>
  <r>
    <n v="5849"/>
    <x v="247"/>
  </r>
  <r>
    <n v="1752"/>
    <x v="247"/>
  </r>
  <r>
    <n v="6518"/>
    <x v="247"/>
  </r>
  <r>
    <n v="5546"/>
    <x v="247"/>
  </r>
  <r>
    <n v="2608"/>
    <x v="247"/>
  </r>
  <r>
    <n v="2866"/>
    <x v="247"/>
  </r>
  <r>
    <n v="3356"/>
    <x v="247"/>
  </r>
  <r>
    <n v="2107"/>
    <x v="247"/>
  </r>
  <r>
    <n v="4090"/>
    <x v="247"/>
  </r>
  <r>
    <n v="5238"/>
    <x v="247"/>
  </r>
  <r>
    <n v="3559"/>
    <x v="247"/>
  </r>
  <r>
    <m/>
    <x v="247"/>
  </r>
  <r>
    <n v="2455"/>
    <x v="248"/>
  </r>
  <r>
    <n v="4808"/>
    <x v="248"/>
  </r>
  <r>
    <n v="1899"/>
    <x v="248"/>
  </r>
  <r>
    <n v="1753"/>
    <x v="248"/>
  </r>
  <r>
    <n v="1899"/>
    <x v="248"/>
  </r>
  <r>
    <n v="5047"/>
    <x v="248"/>
  </r>
  <r>
    <n v="3362"/>
    <x v="248"/>
  </r>
  <r>
    <n v="5973"/>
    <x v="248"/>
  </r>
  <r>
    <n v="1832"/>
    <x v="248"/>
  </r>
  <r>
    <n v="3395"/>
    <x v="248"/>
  </r>
  <r>
    <n v="2908"/>
    <x v="248"/>
  </r>
  <r>
    <n v="2616"/>
    <x v="248"/>
  </r>
  <r>
    <n v="5720"/>
    <x v="248"/>
  </r>
  <r>
    <n v="2221"/>
    <x v="248"/>
  </r>
  <r>
    <n v="1771"/>
    <x v="248"/>
  </r>
  <r>
    <m/>
    <x v="248"/>
  </r>
  <r>
    <n v="1654"/>
    <x v="249"/>
  </r>
  <r>
    <n v="6928"/>
    <x v="249"/>
  </r>
  <r>
    <n v="3317"/>
    <x v="249"/>
  </r>
  <r>
    <n v="4238"/>
    <x v="249"/>
  </r>
  <r>
    <n v="4796"/>
    <x v="249"/>
  </r>
  <r>
    <n v="4168"/>
    <x v="249"/>
  </r>
  <r>
    <n v="6225"/>
    <x v="249"/>
  </r>
  <r>
    <n v="1669"/>
    <x v="249"/>
  </r>
  <r>
    <n v="1109"/>
    <x v="249"/>
  </r>
  <r>
    <n v="4265"/>
    <x v="249"/>
  </r>
  <r>
    <n v="4980"/>
    <x v="249"/>
  </r>
  <r>
    <n v="6660"/>
    <x v="249"/>
  </r>
  <r>
    <m/>
    <x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FBBE3-4C73-B342-B4FE-7CE1B130C03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253" firstHeaderRow="1" firstDataRow="1" firstDataCol="1"/>
  <pivotFields count="2">
    <pivotField dataField="1" showAll="0"/>
    <pivotField axis="axisRow" showAll="0" sortType="descending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52">
    <i>
      <x v="9"/>
    </i>
    <i>
      <x v="236"/>
    </i>
    <i>
      <x v="223"/>
    </i>
    <i>
      <x v="90"/>
    </i>
    <i>
      <x v="161"/>
    </i>
    <i>
      <x v="80"/>
    </i>
    <i>
      <x v="162"/>
    </i>
    <i>
      <x v="112"/>
    </i>
    <i>
      <x v="86"/>
    </i>
    <i>
      <x v="234"/>
    </i>
    <i>
      <x v="174"/>
    </i>
    <i>
      <x v="39"/>
    </i>
    <i>
      <x v="202"/>
    </i>
    <i>
      <x v="48"/>
    </i>
    <i>
      <x v="54"/>
    </i>
    <i>
      <x v="118"/>
    </i>
    <i>
      <x v="166"/>
    </i>
    <i>
      <x v="23"/>
    </i>
    <i>
      <x v="85"/>
    </i>
    <i>
      <x v="51"/>
    </i>
    <i>
      <x v="225"/>
    </i>
    <i>
      <x v="81"/>
    </i>
    <i>
      <x v="41"/>
    </i>
    <i>
      <x v="232"/>
    </i>
    <i>
      <x v="62"/>
    </i>
    <i>
      <x v="135"/>
    </i>
    <i>
      <x v="131"/>
    </i>
    <i>
      <x v="21"/>
    </i>
    <i>
      <x v="244"/>
    </i>
    <i>
      <x v="125"/>
    </i>
    <i>
      <x v="35"/>
    </i>
    <i>
      <x v="233"/>
    </i>
    <i>
      <x v="155"/>
    </i>
    <i>
      <x v="143"/>
    </i>
    <i>
      <x v="52"/>
    </i>
    <i>
      <x v="124"/>
    </i>
    <i>
      <x v="242"/>
    </i>
    <i>
      <x v="148"/>
    </i>
    <i>
      <x v="218"/>
    </i>
    <i>
      <x v="165"/>
    </i>
    <i>
      <x v="109"/>
    </i>
    <i>
      <x v="186"/>
    </i>
    <i>
      <x v="134"/>
    </i>
    <i>
      <x v="15"/>
    </i>
    <i>
      <x v="175"/>
    </i>
    <i>
      <x v="33"/>
    </i>
    <i>
      <x v="239"/>
    </i>
    <i>
      <x v="38"/>
    </i>
    <i>
      <x v="228"/>
    </i>
    <i>
      <x v="210"/>
    </i>
    <i>
      <x v="237"/>
    </i>
    <i>
      <x v="241"/>
    </i>
    <i>
      <x v="205"/>
    </i>
    <i>
      <x v="78"/>
    </i>
    <i>
      <x v="121"/>
    </i>
    <i>
      <x v="68"/>
    </i>
    <i>
      <x v="70"/>
    </i>
    <i>
      <x v="159"/>
    </i>
    <i>
      <x v="179"/>
    </i>
    <i>
      <x v="136"/>
    </i>
    <i>
      <x v="126"/>
    </i>
    <i>
      <x/>
    </i>
    <i>
      <x v="142"/>
    </i>
    <i>
      <x v="146"/>
    </i>
    <i>
      <x v="227"/>
    </i>
    <i>
      <x v="43"/>
    </i>
    <i>
      <x v="113"/>
    </i>
    <i>
      <x v="77"/>
    </i>
    <i>
      <x v="176"/>
    </i>
    <i>
      <x v="102"/>
    </i>
    <i>
      <x v="104"/>
    </i>
    <i>
      <x v="63"/>
    </i>
    <i>
      <x v="177"/>
    </i>
    <i>
      <x v="103"/>
    </i>
    <i>
      <x v="187"/>
    </i>
    <i>
      <x v="221"/>
    </i>
    <i>
      <x v="18"/>
    </i>
    <i>
      <x v="67"/>
    </i>
    <i>
      <x v="42"/>
    </i>
    <i>
      <x v="55"/>
    </i>
    <i>
      <x v="214"/>
    </i>
    <i>
      <x v="178"/>
    </i>
    <i>
      <x v="30"/>
    </i>
    <i>
      <x v="106"/>
    </i>
    <i>
      <x v="217"/>
    </i>
    <i>
      <x v="200"/>
    </i>
    <i>
      <x v="193"/>
    </i>
    <i>
      <x v="47"/>
    </i>
    <i>
      <x v="198"/>
    </i>
    <i>
      <x v="4"/>
    </i>
    <i>
      <x v="145"/>
    </i>
    <i>
      <x v="7"/>
    </i>
    <i>
      <x v="230"/>
    </i>
    <i>
      <x v="181"/>
    </i>
    <i>
      <x v="204"/>
    </i>
    <i>
      <x v="231"/>
    </i>
    <i>
      <x v="208"/>
    </i>
    <i>
      <x v="65"/>
    </i>
    <i>
      <x v="114"/>
    </i>
    <i>
      <x v="89"/>
    </i>
    <i>
      <x v="115"/>
    </i>
    <i>
      <x v="101"/>
    </i>
    <i>
      <x v="64"/>
    </i>
    <i>
      <x v="163"/>
    </i>
    <i>
      <x v="57"/>
    </i>
    <i>
      <x v="71"/>
    </i>
    <i>
      <x v="172"/>
    </i>
    <i>
      <x v="240"/>
    </i>
    <i>
      <x v="194"/>
    </i>
    <i>
      <x v="182"/>
    </i>
    <i>
      <x v="94"/>
    </i>
    <i>
      <x v="249"/>
    </i>
    <i>
      <x v="105"/>
    </i>
    <i>
      <x v="36"/>
    </i>
    <i>
      <x v="238"/>
    </i>
    <i>
      <x v="79"/>
    </i>
    <i>
      <x v="226"/>
    </i>
    <i>
      <x v="190"/>
    </i>
    <i>
      <x v="107"/>
    </i>
    <i>
      <x v="2"/>
    </i>
    <i>
      <x v="84"/>
    </i>
    <i>
      <x v="167"/>
    </i>
    <i>
      <x v="246"/>
    </i>
    <i>
      <x v="120"/>
    </i>
    <i>
      <x v="61"/>
    </i>
    <i>
      <x v="129"/>
    </i>
    <i>
      <x v="133"/>
    </i>
    <i>
      <x v="93"/>
    </i>
    <i>
      <x v="152"/>
    </i>
    <i>
      <x v="58"/>
    </i>
    <i>
      <x v="209"/>
    </i>
    <i>
      <x v="3"/>
    </i>
    <i>
      <x v="34"/>
    </i>
    <i>
      <x v="160"/>
    </i>
    <i>
      <x v="31"/>
    </i>
    <i>
      <x v="50"/>
    </i>
    <i>
      <x v="248"/>
    </i>
    <i>
      <x v="16"/>
    </i>
    <i>
      <x v="100"/>
    </i>
    <i>
      <x v="119"/>
    </i>
    <i>
      <x v="173"/>
    </i>
    <i>
      <x v="40"/>
    </i>
    <i>
      <x v="88"/>
    </i>
    <i>
      <x v="73"/>
    </i>
    <i>
      <x v="97"/>
    </i>
    <i>
      <x v="96"/>
    </i>
    <i>
      <x v="222"/>
    </i>
    <i>
      <x v="211"/>
    </i>
    <i>
      <x v="203"/>
    </i>
    <i>
      <x v="183"/>
    </i>
    <i>
      <x v="220"/>
    </i>
    <i>
      <x v="169"/>
    </i>
    <i>
      <x v="95"/>
    </i>
    <i>
      <x v="83"/>
    </i>
    <i>
      <x v="191"/>
    </i>
    <i>
      <x v="116"/>
    </i>
    <i>
      <x v="151"/>
    </i>
    <i>
      <x v="28"/>
    </i>
    <i>
      <x v="11"/>
    </i>
    <i>
      <x v="138"/>
    </i>
    <i>
      <x v="224"/>
    </i>
    <i>
      <x v="188"/>
    </i>
    <i>
      <x v="91"/>
    </i>
    <i>
      <x v="130"/>
    </i>
    <i>
      <x v="26"/>
    </i>
    <i>
      <x v="192"/>
    </i>
    <i>
      <x v="46"/>
    </i>
    <i>
      <x v="189"/>
    </i>
    <i>
      <x v="108"/>
    </i>
    <i>
      <x v="150"/>
    </i>
    <i>
      <x v="75"/>
    </i>
    <i>
      <x v="22"/>
    </i>
    <i>
      <x v="149"/>
    </i>
    <i>
      <x v="164"/>
    </i>
    <i>
      <x v="247"/>
    </i>
    <i>
      <x v="1"/>
    </i>
    <i>
      <x v="229"/>
    </i>
    <i>
      <x v="19"/>
    </i>
    <i>
      <x v="153"/>
    </i>
    <i>
      <x v="92"/>
    </i>
    <i>
      <x v="76"/>
    </i>
    <i>
      <x v="219"/>
    </i>
    <i>
      <x v="24"/>
    </i>
    <i>
      <x v="60"/>
    </i>
    <i>
      <x v="197"/>
    </i>
    <i>
      <x v="25"/>
    </i>
    <i>
      <x v="170"/>
    </i>
    <i>
      <x v="17"/>
    </i>
    <i>
      <x v="20"/>
    </i>
    <i>
      <x v="157"/>
    </i>
    <i>
      <x v="99"/>
    </i>
    <i>
      <x v="13"/>
    </i>
    <i>
      <x v="171"/>
    </i>
    <i>
      <x v="37"/>
    </i>
    <i>
      <x v="140"/>
    </i>
    <i>
      <x v="215"/>
    </i>
    <i>
      <x v="123"/>
    </i>
    <i>
      <x v="27"/>
    </i>
    <i>
      <x v="29"/>
    </i>
    <i>
      <x v="216"/>
    </i>
    <i>
      <x v="14"/>
    </i>
    <i>
      <x v="235"/>
    </i>
    <i>
      <x v="69"/>
    </i>
    <i>
      <x v="141"/>
    </i>
    <i>
      <x v="32"/>
    </i>
    <i>
      <x v="66"/>
    </i>
    <i>
      <x v="139"/>
    </i>
    <i>
      <x v="147"/>
    </i>
    <i>
      <x v="199"/>
    </i>
    <i>
      <x v="8"/>
    </i>
    <i>
      <x v="132"/>
    </i>
    <i>
      <x v="156"/>
    </i>
    <i>
      <x v="10"/>
    </i>
    <i>
      <x v="6"/>
    </i>
    <i>
      <x v="111"/>
    </i>
    <i>
      <x v="213"/>
    </i>
    <i>
      <x v="144"/>
    </i>
    <i>
      <x v="184"/>
    </i>
    <i>
      <x v="56"/>
    </i>
    <i>
      <x v="212"/>
    </i>
    <i>
      <x v="44"/>
    </i>
    <i>
      <x v="201"/>
    </i>
    <i>
      <x v="82"/>
    </i>
    <i>
      <x v="98"/>
    </i>
    <i>
      <x v="12"/>
    </i>
    <i>
      <x v="154"/>
    </i>
    <i>
      <x v="168"/>
    </i>
    <i>
      <x v="207"/>
    </i>
    <i>
      <x v="53"/>
    </i>
    <i>
      <x v="137"/>
    </i>
    <i>
      <x v="127"/>
    </i>
    <i>
      <x v="122"/>
    </i>
    <i>
      <x v="49"/>
    </i>
    <i>
      <x v="206"/>
    </i>
    <i>
      <x v="185"/>
    </i>
    <i>
      <x v="196"/>
    </i>
    <i>
      <x v="110"/>
    </i>
    <i>
      <x v="45"/>
    </i>
    <i>
      <x v="5"/>
    </i>
    <i>
      <x v="158"/>
    </i>
    <i>
      <x v="245"/>
    </i>
    <i>
      <x v="195"/>
    </i>
    <i>
      <x v="243"/>
    </i>
    <i>
      <x v="72"/>
    </i>
    <i>
      <x v="128"/>
    </i>
    <i>
      <x v="59"/>
    </i>
    <i>
      <x v="74"/>
    </i>
    <i>
      <x v="87"/>
    </i>
    <i>
      <x v="117"/>
    </i>
    <i>
      <x v="180"/>
    </i>
    <i>
      <x v="250"/>
    </i>
    <i t="grand">
      <x/>
    </i>
  </rowItems>
  <colItems count="1">
    <i/>
  </colItems>
  <dataFields count="1">
    <dataField name="Sum of Foo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762B-02C0-1E4B-83A6-5D6D3FA5D1C1}">
  <dimension ref="A1:E2255"/>
  <sheetViews>
    <sheetView tabSelected="1" workbookViewId="0">
      <selection activeCell="I28" sqref="I28"/>
    </sheetView>
  </sheetViews>
  <sheetFormatPr baseColWidth="10" defaultRowHeight="16" x14ac:dyDescent="0.2"/>
  <cols>
    <col min="4" max="4" width="13" bestFit="1" customWidth="1"/>
    <col min="5" max="5" width="11.5" bestFit="1" customWidth="1"/>
  </cols>
  <sheetData>
    <row r="1" spans="1:5" x14ac:dyDescent="0.2">
      <c r="A1" t="s">
        <v>0</v>
      </c>
      <c r="B1" t="s">
        <v>1</v>
      </c>
      <c r="D1" s="2" t="s">
        <v>2</v>
      </c>
      <c r="E1" t="s">
        <v>5</v>
      </c>
    </row>
    <row r="2" spans="1:5" ht="17" x14ac:dyDescent="0.25">
      <c r="A2" s="1">
        <v>10130</v>
      </c>
      <c r="B2">
        <v>1</v>
      </c>
      <c r="D2" s="3">
        <v>10</v>
      </c>
      <c r="E2" s="4">
        <v>69693</v>
      </c>
    </row>
    <row r="3" spans="1:5" ht="17" x14ac:dyDescent="0.25">
      <c r="A3" s="1">
        <v>9819</v>
      </c>
      <c r="B3">
        <f>IF(A2="",B2+1,B2)</f>
        <v>1</v>
      </c>
      <c r="D3" s="3">
        <v>237</v>
      </c>
      <c r="E3" s="4">
        <v>66757</v>
      </c>
    </row>
    <row r="4" spans="1:5" ht="17" x14ac:dyDescent="0.25">
      <c r="A4" s="1">
        <v>4257</v>
      </c>
      <c r="B4">
        <f t="shared" ref="B4:B67" si="0">IF(A3="",B3+1,B3)</f>
        <v>1</v>
      </c>
      <c r="D4" s="3">
        <v>224</v>
      </c>
      <c r="E4" s="4">
        <v>64495</v>
      </c>
    </row>
    <row r="5" spans="1:5" ht="17" x14ac:dyDescent="0.25">
      <c r="A5" s="1">
        <v>8400</v>
      </c>
      <c r="B5">
        <f t="shared" si="0"/>
        <v>1</v>
      </c>
      <c r="D5" s="3">
        <v>91</v>
      </c>
      <c r="E5" s="4">
        <v>64324</v>
      </c>
    </row>
    <row r="6" spans="1:5" ht="17" x14ac:dyDescent="0.25">
      <c r="A6" s="1">
        <v>10994</v>
      </c>
      <c r="B6">
        <f t="shared" si="0"/>
        <v>1</v>
      </c>
      <c r="D6" s="3">
        <v>162</v>
      </c>
      <c r="E6" s="4">
        <v>64112</v>
      </c>
    </row>
    <row r="7" spans="1:5" ht="17" x14ac:dyDescent="0.25">
      <c r="A7" s="1">
        <v>3758</v>
      </c>
      <c r="B7">
        <f t="shared" si="0"/>
        <v>1</v>
      </c>
      <c r="D7" s="3">
        <v>81</v>
      </c>
      <c r="E7" s="4">
        <v>63583</v>
      </c>
    </row>
    <row r="8" spans="1:5" ht="17" x14ac:dyDescent="0.25">
      <c r="A8" s="1">
        <v>8326</v>
      </c>
      <c r="B8">
        <f t="shared" si="0"/>
        <v>1</v>
      </c>
      <c r="D8" s="3">
        <v>163</v>
      </c>
      <c r="E8" s="4">
        <v>63353</v>
      </c>
    </row>
    <row r="9" spans="1:5" x14ac:dyDescent="0.2">
      <c r="B9">
        <f t="shared" si="0"/>
        <v>1</v>
      </c>
      <c r="D9" s="3">
        <v>113</v>
      </c>
      <c r="E9" s="4">
        <v>62988</v>
      </c>
    </row>
    <row r="10" spans="1:5" ht="17" x14ac:dyDescent="0.25">
      <c r="A10" s="1">
        <v>9002</v>
      </c>
      <c r="B10">
        <f t="shared" si="0"/>
        <v>2</v>
      </c>
      <c r="D10" s="3">
        <v>87</v>
      </c>
      <c r="E10" s="4">
        <v>62745</v>
      </c>
    </row>
    <row r="11" spans="1:5" ht="17" x14ac:dyDescent="0.25">
      <c r="A11" s="1">
        <v>15602</v>
      </c>
      <c r="B11">
        <f t="shared" si="0"/>
        <v>2</v>
      </c>
      <c r="D11" s="3">
        <v>235</v>
      </c>
      <c r="E11" s="4">
        <v>62723</v>
      </c>
    </row>
    <row r="12" spans="1:5" ht="17" x14ac:dyDescent="0.25">
      <c r="A12" s="1">
        <v>1193</v>
      </c>
      <c r="B12">
        <f t="shared" si="0"/>
        <v>2</v>
      </c>
      <c r="D12" s="3">
        <v>175</v>
      </c>
      <c r="E12" s="4">
        <v>62528</v>
      </c>
    </row>
    <row r="13" spans="1:5" ht="17" x14ac:dyDescent="0.25">
      <c r="A13" s="1">
        <v>6805</v>
      </c>
      <c r="B13">
        <f t="shared" si="0"/>
        <v>2</v>
      </c>
      <c r="D13" s="3">
        <v>40</v>
      </c>
      <c r="E13" s="4">
        <v>62393</v>
      </c>
    </row>
    <row r="14" spans="1:5" ht="17" x14ac:dyDescent="0.25">
      <c r="A14" s="1">
        <v>10797</v>
      </c>
      <c r="B14">
        <f t="shared" si="0"/>
        <v>2</v>
      </c>
      <c r="D14" s="3">
        <v>203</v>
      </c>
      <c r="E14" s="4">
        <v>62276</v>
      </c>
    </row>
    <row r="15" spans="1:5" x14ac:dyDescent="0.2">
      <c r="B15">
        <f t="shared" si="0"/>
        <v>2</v>
      </c>
      <c r="D15" s="3">
        <v>49</v>
      </c>
      <c r="E15" s="4">
        <v>62183</v>
      </c>
    </row>
    <row r="16" spans="1:5" ht="17" x14ac:dyDescent="0.25">
      <c r="A16" s="1">
        <v>9435</v>
      </c>
      <c r="B16">
        <f t="shared" si="0"/>
        <v>3</v>
      </c>
      <c r="D16" s="3">
        <v>55</v>
      </c>
      <c r="E16" s="4">
        <v>61793</v>
      </c>
    </row>
    <row r="17" spans="1:5" ht="17" x14ac:dyDescent="0.25">
      <c r="A17" s="1">
        <v>6559</v>
      </c>
      <c r="B17">
        <f t="shared" si="0"/>
        <v>3</v>
      </c>
      <c r="D17" s="3">
        <v>119</v>
      </c>
      <c r="E17" s="4">
        <v>61710</v>
      </c>
    </row>
    <row r="18" spans="1:5" ht="17" x14ac:dyDescent="0.25">
      <c r="A18" s="1">
        <v>11512</v>
      </c>
      <c r="B18">
        <f t="shared" si="0"/>
        <v>3</v>
      </c>
      <c r="D18" s="3">
        <v>167</v>
      </c>
      <c r="E18" s="4">
        <v>61528</v>
      </c>
    </row>
    <row r="19" spans="1:5" ht="17" x14ac:dyDescent="0.25">
      <c r="A19" s="1">
        <v>12051</v>
      </c>
      <c r="B19">
        <f t="shared" si="0"/>
        <v>3</v>
      </c>
      <c r="D19" s="3">
        <v>24</v>
      </c>
      <c r="E19" s="4">
        <v>61453</v>
      </c>
    </row>
    <row r="20" spans="1:5" ht="17" x14ac:dyDescent="0.25">
      <c r="A20" s="1">
        <v>2687</v>
      </c>
      <c r="B20">
        <f t="shared" si="0"/>
        <v>3</v>
      </c>
      <c r="D20" s="3">
        <v>86</v>
      </c>
      <c r="E20" s="4">
        <v>61245</v>
      </c>
    </row>
    <row r="21" spans="1:5" ht="17" x14ac:dyDescent="0.25">
      <c r="A21" s="1">
        <v>2850</v>
      </c>
      <c r="B21">
        <f t="shared" si="0"/>
        <v>3</v>
      </c>
      <c r="D21" s="3">
        <v>52</v>
      </c>
      <c r="E21" s="4">
        <v>60851</v>
      </c>
    </row>
    <row r="22" spans="1:5" ht="17" x14ac:dyDescent="0.25">
      <c r="A22" s="1">
        <v>3752</v>
      </c>
      <c r="B22">
        <f t="shared" si="0"/>
        <v>3</v>
      </c>
      <c r="D22" s="3">
        <v>226</v>
      </c>
      <c r="E22" s="4">
        <v>60723</v>
      </c>
    </row>
    <row r="23" spans="1:5" x14ac:dyDescent="0.2">
      <c r="B23">
        <f t="shared" si="0"/>
        <v>3</v>
      </c>
      <c r="D23" s="3">
        <v>82</v>
      </c>
      <c r="E23" s="4">
        <v>60501</v>
      </c>
    </row>
    <row r="24" spans="1:5" ht="17" x14ac:dyDescent="0.25">
      <c r="A24" s="1">
        <v>6656</v>
      </c>
      <c r="B24">
        <f t="shared" si="0"/>
        <v>4</v>
      </c>
      <c r="D24" s="3">
        <v>42</v>
      </c>
      <c r="E24" s="4">
        <v>60154</v>
      </c>
    </row>
    <row r="25" spans="1:5" ht="17" x14ac:dyDescent="0.25">
      <c r="A25" s="1">
        <v>5869</v>
      </c>
      <c r="B25">
        <f t="shared" si="0"/>
        <v>4</v>
      </c>
      <c r="D25" s="3">
        <v>233</v>
      </c>
      <c r="E25" s="4">
        <v>59976</v>
      </c>
    </row>
    <row r="26" spans="1:5" ht="17" x14ac:dyDescent="0.25">
      <c r="A26" s="1">
        <v>5033</v>
      </c>
      <c r="B26">
        <f t="shared" si="0"/>
        <v>4</v>
      </c>
      <c r="D26" s="3">
        <v>63</v>
      </c>
      <c r="E26" s="4">
        <v>59818</v>
      </c>
    </row>
    <row r="27" spans="1:5" ht="17" x14ac:dyDescent="0.25">
      <c r="A27" s="1">
        <v>7164</v>
      </c>
      <c r="B27">
        <f t="shared" si="0"/>
        <v>4</v>
      </c>
      <c r="D27" s="3">
        <v>136</v>
      </c>
      <c r="E27" s="4">
        <v>59689</v>
      </c>
    </row>
    <row r="28" spans="1:5" ht="17" x14ac:dyDescent="0.25">
      <c r="A28" s="1">
        <v>1708</v>
      </c>
      <c r="B28">
        <f t="shared" si="0"/>
        <v>4</v>
      </c>
      <c r="D28" s="3">
        <v>132</v>
      </c>
      <c r="E28" s="4">
        <v>59611</v>
      </c>
    </row>
    <row r="29" spans="1:5" ht="17" x14ac:dyDescent="0.25">
      <c r="A29" s="1">
        <v>3689</v>
      </c>
      <c r="B29">
        <f t="shared" si="0"/>
        <v>4</v>
      </c>
      <c r="D29" s="3">
        <v>22</v>
      </c>
      <c r="E29" s="4">
        <v>59317</v>
      </c>
    </row>
    <row r="30" spans="1:5" ht="17" x14ac:dyDescent="0.25">
      <c r="A30" s="1">
        <v>2218</v>
      </c>
      <c r="B30">
        <f t="shared" si="0"/>
        <v>4</v>
      </c>
      <c r="D30" s="3">
        <v>245</v>
      </c>
      <c r="E30" s="4">
        <v>59126</v>
      </c>
    </row>
    <row r="31" spans="1:5" ht="17" x14ac:dyDescent="0.25">
      <c r="A31" s="1">
        <v>6642</v>
      </c>
      <c r="B31">
        <f t="shared" si="0"/>
        <v>4</v>
      </c>
      <c r="D31" s="3">
        <v>126</v>
      </c>
      <c r="E31" s="4">
        <v>58895</v>
      </c>
    </row>
    <row r="32" spans="1:5" ht="17" x14ac:dyDescent="0.25">
      <c r="A32" s="1">
        <v>1913</v>
      </c>
      <c r="B32">
        <f t="shared" si="0"/>
        <v>4</v>
      </c>
      <c r="D32" s="3">
        <v>36</v>
      </c>
      <c r="E32" s="4">
        <v>58422</v>
      </c>
    </row>
    <row r="33" spans="1:5" ht="17" x14ac:dyDescent="0.25">
      <c r="A33" s="1">
        <v>1494</v>
      </c>
      <c r="B33">
        <f t="shared" si="0"/>
        <v>4</v>
      </c>
      <c r="D33" s="3">
        <v>234</v>
      </c>
      <c r="E33" s="4">
        <v>58379</v>
      </c>
    </row>
    <row r="34" spans="1:5" ht="17" x14ac:dyDescent="0.25">
      <c r="A34" s="1">
        <v>1403</v>
      </c>
      <c r="B34">
        <f t="shared" si="0"/>
        <v>4</v>
      </c>
      <c r="D34" s="3">
        <v>156</v>
      </c>
      <c r="E34" s="4">
        <v>57954</v>
      </c>
    </row>
    <row r="35" spans="1:5" ht="17" x14ac:dyDescent="0.25">
      <c r="A35" s="1">
        <v>4269</v>
      </c>
      <c r="B35">
        <f t="shared" si="0"/>
        <v>4</v>
      </c>
      <c r="D35" s="3">
        <v>144</v>
      </c>
      <c r="E35" s="4">
        <v>57943</v>
      </c>
    </row>
    <row r="36" spans="1:5" x14ac:dyDescent="0.2">
      <c r="B36">
        <f t="shared" si="0"/>
        <v>4</v>
      </c>
      <c r="D36" s="3">
        <v>53</v>
      </c>
      <c r="E36" s="4">
        <v>57942</v>
      </c>
    </row>
    <row r="37" spans="1:5" ht="17" x14ac:dyDescent="0.25">
      <c r="A37" s="1">
        <v>6089</v>
      </c>
      <c r="B37">
        <f t="shared" si="0"/>
        <v>5</v>
      </c>
      <c r="D37" s="3">
        <v>125</v>
      </c>
      <c r="E37" s="4">
        <v>57802</v>
      </c>
    </row>
    <row r="38" spans="1:5" ht="17" x14ac:dyDescent="0.25">
      <c r="A38" s="1">
        <v>3985</v>
      </c>
      <c r="B38">
        <f t="shared" si="0"/>
        <v>5</v>
      </c>
      <c r="D38" s="3">
        <v>243</v>
      </c>
      <c r="E38" s="4">
        <v>57781</v>
      </c>
    </row>
    <row r="39" spans="1:5" ht="17" x14ac:dyDescent="0.25">
      <c r="A39" s="1">
        <v>4673</v>
      </c>
      <c r="B39">
        <f t="shared" si="0"/>
        <v>5</v>
      </c>
      <c r="D39" s="3">
        <v>149</v>
      </c>
      <c r="E39" s="4">
        <v>57704</v>
      </c>
    </row>
    <row r="40" spans="1:5" ht="17" x14ac:dyDescent="0.25">
      <c r="A40" s="1">
        <v>4814</v>
      </c>
      <c r="B40">
        <f t="shared" si="0"/>
        <v>5</v>
      </c>
      <c r="D40" s="3">
        <v>219</v>
      </c>
      <c r="E40" s="4">
        <v>57566</v>
      </c>
    </row>
    <row r="41" spans="1:5" ht="17" x14ac:dyDescent="0.25">
      <c r="A41" s="1">
        <v>6628</v>
      </c>
      <c r="B41">
        <f t="shared" si="0"/>
        <v>5</v>
      </c>
      <c r="D41" s="3">
        <v>166</v>
      </c>
      <c r="E41" s="4">
        <v>57458</v>
      </c>
    </row>
    <row r="42" spans="1:5" ht="17" x14ac:dyDescent="0.25">
      <c r="A42" s="1">
        <v>6076</v>
      </c>
      <c r="B42">
        <f t="shared" si="0"/>
        <v>5</v>
      </c>
      <c r="D42" s="3">
        <v>110</v>
      </c>
      <c r="E42" s="4">
        <v>57306</v>
      </c>
    </row>
    <row r="43" spans="1:5" ht="17" x14ac:dyDescent="0.25">
      <c r="A43" s="1">
        <v>3594</v>
      </c>
      <c r="B43">
        <f t="shared" si="0"/>
        <v>5</v>
      </c>
      <c r="D43" s="3">
        <v>187</v>
      </c>
      <c r="E43" s="4">
        <v>57282</v>
      </c>
    </row>
    <row r="44" spans="1:5" ht="17" x14ac:dyDescent="0.25">
      <c r="A44" s="1">
        <v>3143</v>
      </c>
      <c r="B44">
        <f t="shared" si="0"/>
        <v>5</v>
      </c>
      <c r="D44" s="3">
        <v>135</v>
      </c>
      <c r="E44" s="4">
        <v>57172</v>
      </c>
    </row>
    <row r="45" spans="1:5" ht="17" x14ac:dyDescent="0.25">
      <c r="A45" s="1">
        <v>5412</v>
      </c>
      <c r="B45">
        <f t="shared" si="0"/>
        <v>5</v>
      </c>
      <c r="D45" s="3">
        <v>16</v>
      </c>
      <c r="E45" s="4">
        <v>57164</v>
      </c>
    </row>
    <row r="46" spans="1:5" ht="17" x14ac:dyDescent="0.25">
      <c r="A46" s="1">
        <v>7647</v>
      </c>
      <c r="B46">
        <f t="shared" si="0"/>
        <v>5</v>
      </c>
      <c r="D46" s="3">
        <v>176</v>
      </c>
      <c r="E46" s="4">
        <v>57136</v>
      </c>
    </row>
    <row r="47" spans="1:5" x14ac:dyDescent="0.2">
      <c r="B47">
        <f t="shared" si="0"/>
        <v>5</v>
      </c>
      <c r="D47" s="3">
        <v>34</v>
      </c>
      <c r="E47" s="4">
        <v>57128</v>
      </c>
    </row>
    <row r="48" spans="1:5" ht="17" x14ac:dyDescent="0.25">
      <c r="A48" s="1">
        <v>22393</v>
      </c>
      <c r="B48">
        <f t="shared" si="0"/>
        <v>6</v>
      </c>
      <c r="D48" s="3">
        <v>240</v>
      </c>
      <c r="E48" s="4">
        <v>57117</v>
      </c>
    </row>
    <row r="49" spans="1:5" ht="17" x14ac:dyDescent="0.25">
      <c r="A49" s="1">
        <v>2865</v>
      </c>
      <c r="B49">
        <f t="shared" si="0"/>
        <v>6</v>
      </c>
      <c r="D49" s="3">
        <v>39</v>
      </c>
      <c r="E49" s="4">
        <v>57054</v>
      </c>
    </row>
    <row r="50" spans="1:5" x14ac:dyDescent="0.2">
      <c r="B50">
        <f t="shared" si="0"/>
        <v>6</v>
      </c>
      <c r="D50" s="3">
        <v>229</v>
      </c>
      <c r="E50" s="4">
        <v>56988</v>
      </c>
    </row>
    <row r="51" spans="1:5" ht="17" x14ac:dyDescent="0.25">
      <c r="A51" s="1">
        <v>2241</v>
      </c>
      <c r="B51">
        <f t="shared" si="0"/>
        <v>7</v>
      </c>
      <c r="D51" s="3">
        <v>211</v>
      </c>
      <c r="E51" s="4">
        <v>56903</v>
      </c>
    </row>
    <row r="52" spans="1:5" ht="17" x14ac:dyDescent="0.25">
      <c r="A52" s="1">
        <v>1877</v>
      </c>
      <c r="B52">
        <f t="shared" si="0"/>
        <v>7</v>
      </c>
      <c r="D52" s="3">
        <v>238</v>
      </c>
      <c r="E52" s="4">
        <v>56493</v>
      </c>
    </row>
    <row r="53" spans="1:5" ht="17" x14ac:dyDescent="0.25">
      <c r="A53" s="1">
        <v>2289</v>
      </c>
      <c r="B53">
        <f t="shared" si="0"/>
        <v>7</v>
      </c>
      <c r="D53" s="3">
        <v>242</v>
      </c>
      <c r="E53" s="4">
        <v>56427</v>
      </c>
    </row>
    <row r="54" spans="1:5" ht="17" x14ac:dyDescent="0.25">
      <c r="A54" s="1">
        <v>1928</v>
      </c>
      <c r="B54">
        <f t="shared" si="0"/>
        <v>7</v>
      </c>
      <c r="D54" s="3">
        <v>206</v>
      </c>
      <c r="E54" s="4">
        <v>56202</v>
      </c>
    </row>
    <row r="55" spans="1:5" ht="17" x14ac:dyDescent="0.25">
      <c r="A55" s="1">
        <v>1519</v>
      </c>
      <c r="B55">
        <f t="shared" si="0"/>
        <v>7</v>
      </c>
      <c r="D55" s="3">
        <v>79</v>
      </c>
      <c r="E55" s="4">
        <v>56165</v>
      </c>
    </row>
    <row r="56" spans="1:5" ht="17" x14ac:dyDescent="0.25">
      <c r="A56" s="1">
        <v>4750</v>
      </c>
      <c r="B56">
        <f t="shared" si="0"/>
        <v>7</v>
      </c>
      <c r="D56" s="3">
        <v>122</v>
      </c>
      <c r="E56" s="4">
        <v>56074</v>
      </c>
    </row>
    <row r="57" spans="1:5" ht="17" x14ac:dyDescent="0.25">
      <c r="A57" s="1">
        <v>5669</v>
      </c>
      <c r="B57">
        <f t="shared" si="0"/>
        <v>7</v>
      </c>
      <c r="D57" s="3">
        <v>69</v>
      </c>
      <c r="E57" s="4">
        <v>55991</v>
      </c>
    </row>
    <row r="58" spans="1:5" ht="17" x14ac:dyDescent="0.25">
      <c r="A58" s="1">
        <v>3725</v>
      </c>
      <c r="B58">
        <f t="shared" si="0"/>
        <v>7</v>
      </c>
      <c r="D58" s="3">
        <v>71</v>
      </c>
      <c r="E58" s="4">
        <v>55962</v>
      </c>
    </row>
    <row r="59" spans="1:5" ht="17" x14ac:dyDescent="0.25">
      <c r="A59" s="1">
        <v>3706</v>
      </c>
      <c r="B59">
        <f t="shared" si="0"/>
        <v>7</v>
      </c>
      <c r="D59" s="3">
        <v>160</v>
      </c>
      <c r="E59" s="4">
        <v>55867</v>
      </c>
    </row>
    <row r="60" spans="1:5" ht="17" x14ac:dyDescent="0.25">
      <c r="A60" s="1">
        <v>4640</v>
      </c>
      <c r="B60">
        <f t="shared" si="0"/>
        <v>7</v>
      </c>
      <c r="D60" s="3">
        <v>180</v>
      </c>
      <c r="E60" s="4">
        <v>55841</v>
      </c>
    </row>
    <row r="61" spans="1:5" ht="17" x14ac:dyDescent="0.25">
      <c r="A61" s="1">
        <v>4078</v>
      </c>
      <c r="B61">
        <f t="shared" si="0"/>
        <v>7</v>
      </c>
      <c r="D61" s="3">
        <v>137</v>
      </c>
      <c r="E61" s="4">
        <v>55840</v>
      </c>
    </row>
    <row r="62" spans="1:5" x14ac:dyDescent="0.2">
      <c r="B62">
        <f t="shared" si="0"/>
        <v>7</v>
      </c>
      <c r="D62" s="3">
        <v>127</v>
      </c>
      <c r="E62" s="4">
        <v>55720</v>
      </c>
    </row>
    <row r="63" spans="1:5" ht="17" x14ac:dyDescent="0.25">
      <c r="A63" s="1">
        <v>11277</v>
      </c>
      <c r="B63">
        <f t="shared" si="0"/>
        <v>8</v>
      </c>
      <c r="D63" s="3">
        <v>1</v>
      </c>
      <c r="E63" s="4">
        <v>55684</v>
      </c>
    </row>
    <row r="64" spans="1:5" ht="17" x14ac:dyDescent="0.25">
      <c r="A64" s="1">
        <v>6678</v>
      </c>
      <c r="B64">
        <f t="shared" si="0"/>
        <v>8</v>
      </c>
      <c r="D64" s="3">
        <v>143</v>
      </c>
      <c r="E64" s="4">
        <v>55571</v>
      </c>
    </row>
    <row r="65" spans="1:5" ht="17" x14ac:dyDescent="0.25">
      <c r="A65" s="1">
        <v>15419</v>
      </c>
      <c r="B65">
        <f t="shared" si="0"/>
        <v>8</v>
      </c>
      <c r="D65" s="3">
        <v>147</v>
      </c>
      <c r="E65" s="4">
        <v>55339</v>
      </c>
    </row>
    <row r="66" spans="1:5" ht="17" x14ac:dyDescent="0.25">
      <c r="A66" s="1">
        <v>18306</v>
      </c>
      <c r="B66">
        <f t="shared" si="0"/>
        <v>8</v>
      </c>
      <c r="D66" s="3">
        <v>228</v>
      </c>
      <c r="E66" s="4">
        <v>55264</v>
      </c>
    </row>
    <row r="67" spans="1:5" x14ac:dyDescent="0.2">
      <c r="B67">
        <f t="shared" si="0"/>
        <v>8</v>
      </c>
      <c r="D67" s="3">
        <v>44</v>
      </c>
      <c r="E67" s="4">
        <v>55229</v>
      </c>
    </row>
    <row r="68" spans="1:5" ht="17" x14ac:dyDescent="0.25">
      <c r="A68" s="1">
        <v>8709</v>
      </c>
      <c r="B68">
        <f t="shared" ref="B68:B131" si="1">IF(A67="",B67+1,B67)</f>
        <v>9</v>
      </c>
      <c r="D68" s="3">
        <v>114</v>
      </c>
      <c r="E68" s="4">
        <v>55205</v>
      </c>
    </row>
    <row r="69" spans="1:5" ht="17" x14ac:dyDescent="0.25">
      <c r="A69" s="1">
        <v>6839</v>
      </c>
      <c r="B69">
        <f t="shared" si="1"/>
        <v>9</v>
      </c>
      <c r="D69" s="3">
        <v>78</v>
      </c>
      <c r="E69" s="4">
        <v>55031</v>
      </c>
    </row>
    <row r="70" spans="1:5" ht="17" x14ac:dyDescent="0.25">
      <c r="A70" s="1">
        <v>1177</v>
      </c>
      <c r="B70">
        <f t="shared" si="1"/>
        <v>9</v>
      </c>
      <c r="D70" s="3">
        <v>177</v>
      </c>
      <c r="E70" s="4">
        <v>54895</v>
      </c>
    </row>
    <row r="71" spans="1:5" ht="17" x14ac:dyDescent="0.25">
      <c r="A71" s="1">
        <v>1731</v>
      </c>
      <c r="B71">
        <f t="shared" si="1"/>
        <v>9</v>
      </c>
      <c r="D71" s="3">
        <v>103</v>
      </c>
      <c r="E71" s="4">
        <v>54867</v>
      </c>
    </row>
    <row r="72" spans="1:5" ht="17" x14ac:dyDescent="0.25">
      <c r="A72" s="1">
        <v>12550</v>
      </c>
      <c r="B72">
        <f t="shared" si="1"/>
        <v>9</v>
      </c>
      <c r="D72" s="3">
        <v>105</v>
      </c>
      <c r="E72" s="4">
        <v>54743</v>
      </c>
    </row>
    <row r="73" spans="1:5" ht="17" x14ac:dyDescent="0.25">
      <c r="A73" s="1">
        <v>6153</v>
      </c>
      <c r="B73">
        <f t="shared" si="1"/>
        <v>9</v>
      </c>
      <c r="D73" s="3">
        <v>64</v>
      </c>
      <c r="E73" s="4">
        <v>54694</v>
      </c>
    </row>
    <row r="74" spans="1:5" x14ac:dyDescent="0.2">
      <c r="B74">
        <f t="shared" si="1"/>
        <v>9</v>
      </c>
      <c r="D74" s="3">
        <v>178</v>
      </c>
      <c r="E74" s="4">
        <v>54674</v>
      </c>
    </row>
    <row r="75" spans="1:5" ht="17" x14ac:dyDescent="0.25">
      <c r="A75" s="1">
        <v>7843</v>
      </c>
      <c r="B75">
        <f t="shared" si="1"/>
        <v>10</v>
      </c>
      <c r="D75" s="3">
        <v>104</v>
      </c>
      <c r="E75" s="4">
        <v>54477</v>
      </c>
    </row>
    <row r="76" spans="1:5" ht="17" x14ac:dyDescent="0.25">
      <c r="A76" s="1">
        <v>5702</v>
      </c>
      <c r="B76">
        <f t="shared" si="1"/>
        <v>10</v>
      </c>
      <c r="D76" s="3">
        <v>188</v>
      </c>
      <c r="E76" s="4">
        <v>54369</v>
      </c>
    </row>
    <row r="77" spans="1:5" ht="17" x14ac:dyDescent="0.25">
      <c r="A77" s="1">
        <v>8917</v>
      </c>
      <c r="B77">
        <f t="shared" si="1"/>
        <v>10</v>
      </c>
      <c r="D77" s="3">
        <v>222</v>
      </c>
      <c r="E77" s="4">
        <v>54343</v>
      </c>
    </row>
    <row r="78" spans="1:5" ht="17" x14ac:dyDescent="0.25">
      <c r="A78" s="1">
        <v>3883</v>
      </c>
      <c r="B78">
        <f t="shared" si="1"/>
        <v>10</v>
      </c>
      <c r="D78" s="3">
        <v>19</v>
      </c>
      <c r="E78" s="4">
        <v>54189</v>
      </c>
    </row>
    <row r="79" spans="1:5" ht="17" x14ac:dyDescent="0.25">
      <c r="A79" s="1">
        <v>9193</v>
      </c>
      <c r="B79">
        <f t="shared" si="1"/>
        <v>10</v>
      </c>
      <c r="D79" s="3">
        <v>68</v>
      </c>
      <c r="E79" s="4">
        <v>53849</v>
      </c>
    </row>
    <row r="80" spans="1:5" ht="17" x14ac:dyDescent="0.25">
      <c r="A80" s="1">
        <v>9098</v>
      </c>
      <c r="B80">
        <f t="shared" si="1"/>
        <v>10</v>
      </c>
      <c r="D80" s="3">
        <v>43</v>
      </c>
      <c r="E80" s="4">
        <v>53802</v>
      </c>
    </row>
    <row r="81" spans="1:5" ht="17" x14ac:dyDescent="0.25">
      <c r="A81" s="1">
        <v>8928</v>
      </c>
      <c r="B81">
        <f t="shared" si="1"/>
        <v>10</v>
      </c>
      <c r="D81" s="3">
        <v>56</v>
      </c>
      <c r="E81" s="4">
        <v>53475</v>
      </c>
    </row>
    <row r="82" spans="1:5" ht="17" x14ac:dyDescent="0.25">
      <c r="A82" s="1">
        <v>6742</v>
      </c>
      <c r="B82">
        <f t="shared" si="1"/>
        <v>10</v>
      </c>
      <c r="D82" s="3">
        <v>215</v>
      </c>
      <c r="E82" s="4">
        <v>53395</v>
      </c>
    </row>
    <row r="83" spans="1:5" ht="17" x14ac:dyDescent="0.25">
      <c r="A83" s="1">
        <v>9387</v>
      </c>
      <c r="B83">
        <f t="shared" si="1"/>
        <v>10</v>
      </c>
      <c r="D83" s="3">
        <v>179</v>
      </c>
      <c r="E83" s="4">
        <v>53063</v>
      </c>
    </row>
    <row r="84" spans="1:5" x14ac:dyDescent="0.2">
      <c r="B84">
        <f t="shared" si="1"/>
        <v>10</v>
      </c>
      <c r="D84" s="3">
        <v>31</v>
      </c>
      <c r="E84" s="4">
        <v>52793</v>
      </c>
    </row>
    <row r="85" spans="1:5" ht="17" x14ac:dyDescent="0.25">
      <c r="A85" s="1">
        <v>26854</v>
      </c>
      <c r="B85">
        <f t="shared" si="1"/>
        <v>11</v>
      </c>
      <c r="D85" s="3">
        <v>107</v>
      </c>
      <c r="E85" s="4">
        <v>52787</v>
      </c>
    </row>
    <row r="86" spans="1:5" ht="17" x14ac:dyDescent="0.25">
      <c r="A86" s="1">
        <v>9607</v>
      </c>
      <c r="B86">
        <f t="shared" si="1"/>
        <v>11</v>
      </c>
      <c r="D86" s="3">
        <v>218</v>
      </c>
      <c r="E86" s="4">
        <v>52585</v>
      </c>
    </row>
    <row r="87" spans="1:5" x14ac:dyDescent="0.2">
      <c r="B87">
        <f t="shared" si="1"/>
        <v>11</v>
      </c>
      <c r="D87" s="3">
        <v>201</v>
      </c>
      <c r="E87" s="4">
        <v>52541</v>
      </c>
    </row>
    <row r="88" spans="1:5" ht="17" x14ac:dyDescent="0.25">
      <c r="A88" s="1">
        <v>5043</v>
      </c>
      <c r="B88">
        <f t="shared" si="1"/>
        <v>12</v>
      </c>
      <c r="D88" s="3">
        <v>194</v>
      </c>
      <c r="E88" s="4">
        <v>52340</v>
      </c>
    </row>
    <row r="89" spans="1:5" ht="17" x14ac:dyDescent="0.25">
      <c r="A89" s="1">
        <v>2064</v>
      </c>
      <c r="B89">
        <f t="shared" si="1"/>
        <v>12</v>
      </c>
      <c r="D89" s="3">
        <v>48</v>
      </c>
      <c r="E89" s="4">
        <v>52151</v>
      </c>
    </row>
    <row r="90" spans="1:5" ht="17" x14ac:dyDescent="0.25">
      <c r="A90" s="1">
        <v>7565</v>
      </c>
      <c r="B90">
        <f t="shared" si="1"/>
        <v>12</v>
      </c>
      <c r="D90" s="3">
        <v>199</v>
      </c>
      <c r="E90" s="4">
        <v>52096</v>
      </c>
    </row>
    <row r="91" spans="1:5" ht="17" x14ac:dyDescent="0.25">
      <c r="A91" s="1">
        <v>2747</v>
      </c>
      <c r="B91">
        <f t="shared" si="1"/>
        <v>12</v>
      </c>
      <c r="D91" s="3">
        <v>5</v>
      </c>
      <c r="E91" s="4">
        <v>52061</v>
      </c>
    </row>
    <row r="92" spans="1:5" ht="17" x14ac:dyDescent="0.25">
      <c r="A92" s="1">
        <v>5389</v>
      </c>
      <c r="B92">
        <f t="shared" si="1"/>
        <v>12</v>
      </c>
      <c r="D92" s="3">
        <v>146</v>
      </c>
      <c r="E92" s="4">
        <v>51734</v>
      </c>
    </row>
    <row r="93" spans="1:5" ht="17" x14ac:dyDescent="0.25">
      <c r="A93" s="1">
        <v>10597</v>
      </c>
      <c r="B93">
        <f t="shared" si="1"/>
        <v>12</v>
      </c>
      <c r="D93" s="3">
        <v>8</v>
      </c>
      <c r="E93" s="4">
        <v>51680</v>
      </c>
    </row>
    <row r="94" spans="1:5" ht="17" x14ac:dyDescent="0.25">
      <c r="A94" s="1">
        <v>2921</v>
      </c>
      <c r="B94">
        <f t="shared" si="1"/>
        <v>12</v>
      </c>
      <c r="D94" s="3">
        <v>231</v>
      </c>
      <c r="E94" s="4">
        <v>51655</v>
      </c>
    </row>
    <row r="95" spans="1:5" ht="17" x14ac:dyDescent="0.25">
      <c r="A95" s="1">
        <v>9208</v>
      </c>
      <c r="B95">
        <f t="shared" si="1"/>
        <v>12</v>
      </c>
      <c r="D95" s="3">
        <v>182</v>
      </c>
      <c r="E95" s="4">
        <v>51515</v>
      </c>
    </row>
    <row r="96" spans="1:5" x14ac:dyDescent="0.2">
      <c r="B96">
        <f t="shared" si="1"/>
        <v>12</v>
      </c>
      <c r="D96" s="3">
        <v>205</v>
      </c>
      <c r="E96" s="4">
        <v>51345</v>
      </c>
    </row>
    <row r="97" spans="1:5" ht="17" x14ac:dyDescent="0.25">
      <c r="A97" s="1">
        <v>11529</v>
      </c>
      <c r="B97">
        <f t="shared" si="1"/>
        <v>13</v>
      </c>
      <c r="D97" s="3">
        <v>232</v>
      </c>
      <c r="E97" s="4">
        <v>51298</v>
      </c>
    </row>
    <row r="98" spans="1:5" ht="17" x14ac:dyDescent="0.25">
      <c r="A98" s="1">
        <v>11452</v>
      </c>
      <c r="B98">
        <f t="shared" si="1"/>
        <v>13</v>
      </c>
      <c r="D98" s="3">
        <v>209</v>
      </c>
      <c r="E98" s="4">
        <v>51289</v>
      </c>
    </row>
    <row r="99" spans="1:5" ht="17" x14ac:dyDescent="0.25">
      <c r="A99" s="1">
        <v>3741</v>
      </c>
      <c r="B99">
        <f t="shared" si="1"/>
        <v>13</v>
      </c>
      <c r="D99" s="3">
        <v>66</v>
      </c>
      <c r="E99" s="4">
        <v>51247</v>
      </c>
    </row>
    <row r="100" spans="1:5" ht="17" x14ac:dyDescent="0.25">
      <c r="A100" s="1">
        <v>5553</v>
      </c>
      <c r="B100">
        <f t="shared" si="1"/>
        <v>13</v>
      </c>
      <c r="D100" s="3">
        <v>115</v>
      </c>
      <c r="E100" s="4">
        <v>51243</v>
      </c>
    </row>
    <row r="101" spans="1:5" x14ac:dyDescent="0.2">
      <c r="B101">
        <f t="shared" si="1"/>
        <v>13</v>
      </c>
      <c r="D101" s="3">
        <v>90</v>
      </c>
      <c r="E101" s="4">
        <v>51170</v>
      </c>
    </row>
    <row r="102" spans="1:5" ht="17" x14ac:dyDescent="0.25">
      <c r="A102" s="1">
        <v>13959</v>
      </c>
      <c r="B102">
        <f t="shared" si="1"/>
        <v>14</v>
      </c>
      <c r="D102" s="3">
        <v>116</v>
      </c>
      <c r="E102" s="4">
        <v>51038</v>
      </c>
    </row>
    <row r="103" spans="1:5" ht="17" x14ac:dyDescent="0.25">
      <c r="A103" s="1">
        <v>7068</v>
      </c>
      <c r="B103">
        <f t="shared" si="1"/>
        <v>14</v>
      </c>
      <c r="D103" s="3">
        <v>102</v>
      </c>
      <c r="E103" s="4">
        <v>50789</v>
      </c>
    </row>
    <row r="104" spans="1:5" ht="17" x14ac:dyDescent="0.25">
      <c r="A104" s="1">
        <v>6045</v>
      </c>
      <c r="B104">
        <f t="shared" si="1"/>
        <v>14</v>
      </c>
      <c r="D104" s="3">
        <v>65</v>
      </c>
      <c r="E104" s="4">
        <v>50723</v>
      </c>
    </row>
    <row r="105" spans="1:5" ht="17" x14ac:dyDescent="0.25">
      <c r="A105" s="1">
        <v>3757</v>
      </c>
      <c r="B105">
        <f t="shared" si="1"/>
        <v>14</v>
      </c>
      <c r="D105" s="3">
        <v>164</v>
      </c>
      <c r="E105" s="4">
        <v>50709</v>
      </c>
    </row>
    <row r="106" spans="1:5" ht="17" x14ac:dyDescent="0.25">
      <c r="A106" s="1">
        <v>8997</v>
      </c>
      <c r="B106">
        <f t="shared" si="1"/>
        <v>14</v>
      </c>
      <c r="D106" s="3">
        <v>58</v>
      </c>
      <c r="E106" s="4">
        <v>50458</v>
      </c>
    </row>
    <row r="107" spans="1:5" x14ac:dyDescent="0.2">
      <c r="B107">
        <f t="shared" si="1"/>
        <v>14</v>
      </c>
      <c r="D107" s="3">
        <v>72</v>
      </c>
      <c r="E107" s="4">
        <v>50350</v>
      </c>
    </row>
    <row r="108" spans="1:5" ht="17" x14ac:dyDescent="0.25">
      <c r="A108" s="1">
        <v>12474</v>
      </c>
      <c r="B108">
        <f t="shared" si="1"/>
        <v>15</v>
      </c>
      <c r="D108" s="3">
        <v>173</v>
      </c>
      <c r="E108" s="4">
        <v>50242</v>
      </c>
    </row>
    <row r="109" spans="1:5" ht="17" x14ac:dyDescent="0.25">
      <c r="A109" s="1">
        <v>7761</v>
      </c>
      <c r="B109">
        <f t="shared" si="1"/>
        <v>15</v>
      </c>
      <c r="D109" s="3">
        <v>241</v>
      </c>
      <c r="E109" s="4">
        <v>50224</v>
      </c>
    </row>
    <row r="110" spans="1:5" ht="17" x14ac:dyDescent="0.25">
      <c r="A110" s="1">
        <v>4219</v>
      </c>
      <c r="B110">
        <f t="shared" si="1"/>
        <v>15</v>
      </c>
      <c r="D110" s="3">
        <v>195</v>
      </c>
      <c r="E110" s="4">
        <v>50125</v>
      </c>
    </row>
    <row r="111" spans="1:5" ht="17" x14ac:dyDescent="0.25">
      <c r="A111" s="1">
        <v>6674</v>
      </c>
      <c r="B111">
        <f t="shared" si="1"/>
        <v>15</v>
      </c>
      <c r="D111" s="3">
        <v>183</v>
      </c>
      <c r="E111" s="4">
        <v>50097</v>
      </c>
    </row>
    <row r="112" spans="1:5" ht="17" x14ac:dyDescent="0.25">
      <c r="A112" s="1">
        <v>6064</v>
      </c>
      <c r="B112">
        <f t="shared" si="1"/>
        <v>15</v>
      </c>
      <c r="D112" s="3">
        <v>95</v>
      </c>
      <c r="E112" s="4">
        <v>50017</v>
      </c>
    </row>
    <row r="113" spans="1:5" ht="17" x14ac:dyDescent="0.25">
      <c r="A113" s="1">
        <v>1518</v>
      </c>
      <c r="B113">
        <f t="shared" si="1"/>
        <v>15</v>
      </c>
      <c r="D113" s="3">
        <v>250</v>
      </c>
      <c r="E113" s="4">
        <v>50009</v>
      </c>
    </row>
    <row r="114" spans="1:5" x14ac:dyDescent="0.2">
      <c r="B114">
        <f t="shared" si="1"/>
        <v>15</v>
      </c>
      <c r="D114" s="3">
        <v>106</v>
      </c>
      <c r="E114" s="4">
        <v>49995</v>
      </c>
    </row>
    <row r="115" spans="1:5" ht="17" x14ac:dyDescent="0.25">
      <c r="A115" s="1">
        <v>4312</v>
      </c>
      <c r="B115">
        <f t="shared" si="1"/>
        <v>16</v>
      </c>
      <c r="D115" s="3">
        <v>37</v>
      </c>
      <c r="E115" s="4">
        <v>49730</v>
      </c>
    </row>
    <row r="116" spans="1:5" ht="17" x14ac:dyDescent="0.25">
      <c r="A116" s="1">
        <v>2690</v>
      </c>
      <c r="B116">
        <f t="shared" si="1"/>
        <v>16</v>
      </c>
      <c r="D116" s="3">
        <v>239</v>
      </c>
      <c r="E116" s="4">
        <v>49549</v>
      </c>
    </row>
    <row r="117" spans="1:5" ht="17" x14ac:dyDescent="0.25">
      <c r="A117" s="1">
        <v>5772</v>
      </c>
      <c r="B117">
        <f t="shared" si="1"/>
        <v>16</v>
      </c>
      <c r="D117" s="3">
        <v>80</v>
      </c>
      <c r="E117" s="4">
        <v>49400</v>
      </c>
    </row>
    <row r="118" spans="1:5" ht="17" x14ac:dyDescent="0.25">
      <c r="A118" s="1">
        <v>4771</v>
      </c>
      <c r="B118">
        <f t="shared" si="1"/>
        <v>16</v>
      </c>
      <c r="D118" s="3">
        <v>227</v>
      </c>
      <c r="E118" s="4">
        <v>49132</v>
      </c>
    </row>
    <row r="119" spans="1:5" ht="17" x14ac:dyDescent="0.25">
      <c r="A119" s="1">
        <v>1013</v>
      </c>
      <c r="B119">
        <f t="shared" si="1"/>
        <v>16</v>
      </c>
      <c r="D119" s="3">
        <v>191</v>
      </c>
      <c r="E119" s="4">
        <v>49025</v>
      </c>
    </row>
    <row r="120" spans="1:5" ht="17" x14ac:dyDescent="0.25">
      <c r="A120" s="1">
        <v>5905</v>
      </c>
      <c r="B120">
        <f t="shared" si="1"/>
        <v>16</v>
      </c>
      <c r="D120" s="3">
        <v>108</v>
      </c>
      <c r="E120" s="4">
        <v>49001</v>
      </c>
    </row>
    <row r="121" spans="1:5" ht="17" x14ac:dyDescent="0.25">
      <c r="A121" s="1">
        <v>4929</v>
      </c>
      <c r="B121">
        <f t="shared" si="1"/>
        <v>16</v>
      </c>
      <c r="D121" s="3">
        <v>3</v>
      </c>
      <c r="E121" s="4">
        <v>48846</v>
      </c>
    </row>
    <row r="122" spans="1:5" ht="17" x14ac:dyDescent="0.25">
      <c r="A122" s="1">
        <v>1428</v>
      </c>
      <c r="B122">
        <f t="shared" si="1"/>
        <v>16</v>
      </c>
      <c r="D122" s="3">
        <v>85</v>
      </c>
      <c r="E122" s="4">
        <v>48724</v>
      </c>
    </row>
    <row r="123" spans="1:5" ht="17" x14ac:dyDescent="0.25">
      <c r="A123" s="1">
        <v>3755</v>
      </c>
      <c r="B123">
        <f t="shared" si="1"/>
        <v>16</v>
      </c>
      <c r="D123" s="3">
        <v>168</v>
      </c>
      <c r="E123" s="4">
        <v>48716</v>
      </c>
    </row>
    <row r="124" spans="1:5" ht="17" x14ac:dyDescent="0.25">
      <c r="A124" s="1">
        <v>4513</v>
      </c>
      <c r="B124">
        <f t="shared" si="1"/>
        <v>16</v>
      </c>
      <c r="D124" s="3">
        <v>247</v>
      </c>
      <c r="E124" s="4">
        <v>48674</v>
      </c>
    </row>
    <row r="125" spans="1:5" ht="17" x14ac:dyDescent="0.25">
      <c r="A125" s="1">
        <v>4394</v>
      </c>
      <c r="B125">
        <f t="shared" si="1"/>
        <v>16</v>
      </c>
      <c r="D125" s="3">
        <v>121</v>
      </c>
      <c r="E125" s="4">
        <v>48612</v>
      </c>
    </row>
    <row r="126" spans="1:5" ht="17" x14ac:dyDescent="0.25">
      <c r="A126" s="1">
        <v>4521</v>
      </c>
      <c r="B126">
        <f t="shared" si="1"/>
        <v>16</v>
      </c>
      <c r="D126" s="3">
        <v>62</v>
      </c>
      <c r="E126" s="4">
        <v>48420</v>
      </c>
    </row>
    <row r="127" spans="1:5" ht="17" x14ac:dyDescent="0.25">
      <c r="A127" s="1">
        <v>1284</v>
      </c>
      <c r="B127">
        <f t="shared" si="1"/>
        <v>16</v>
      </c>
      <c r="D127" s="3">
        <v>130</v>
      </c>
      <c r="E127" s="4">
        <v>48410</v>
      </c>
    </row>
    <row r="128" spans="1:5" ht="17" x14ac:dyDescent="0.25">
      <c r="A128" s="1">
        <v>3384</v>
      </c>
      <c r="B128">
        <f t="shared" si="1"/>
        <v>16</v>
      </c>
      <c r="D128" s="3">
        <v>134</v>
      </c>
      <c r="E128" s="4">
        <v>48386</v>
      </c>
    </row>
    <row r="129" spans="1:5" ht="17" x14ac:dyDescent="0.25">
      <c r="A129" s="1">
        <v>4493</v>
      </c>
      <c r="B129">
        <f t="shared" si="1"/>
        <v>16</v>
      </c>
      <c r="D129" s="3">
        <v>94</v>
      </c>
      <c r="E129" s="4">
        <v>48229</v>
      </c>
    </row>
    <row r="130" spans="1:5" x14ac:dyDescent="0.2">
      <c r="B130">
        <f t="shared" si="1"/>
        <v>16</v>
      </c>
      <c r="D130" s="3">
        <v>153</v>
      </c>
      <c r="E130" s="4">
        <v>48225</v>
      </c>
    </row>
    <row r="131" spans="1:5" ht="17" x14ac:dyDescent="0.25">
      <c r="A131" s="1">
        <v>1051</v>
      </c>
      <c r="B131">
        <f t="shared" si="1"/>
        <v>17</v>
      </c>
      <c r="D131" s="3">
        <v>59</v>
      </c>
      <c r="E131" s="4">
        <v>48203</v>
      </c>
    </row>
    <row r="132" spans="1:5" ht="17" x14ac:dyDescent="0.25">
      <c r="A132" s="1">
        <v>3887</v>
      </c>
      <c r="B132">
        <f t="shared" ref="B132:B195" si="2">IF(A131="",B131+1,B131)</f>
        <v>17</v>
      </c>
      <c r="D132" s="3">
        <v>210</v>
      </c>
      <c r="E132" s="4">
        <v>48159</v>
      </c>
    </row>
    <row r="133" spans="1:5" ht="17" x14ac:dyDescent="0.25">
      <c r="A133" s="1">
        <v>6109</v>
      </c>
      <c r="B133">
        <f t="shared" si="2"/>
        <v>17</v>
      </c>
      <c r="D133" s="3">
        <v>4</v>
      </c>
      <c r="E133" s="4">
        <v>48058</v>
      </c>
    </row>
    <row r="134" spans="1:5" ht="17" x14ac:dyDescent="0.25">
      <c r="A134" s="1">
        <v>6877</v>
      </c>
      <c r="B134">
        <f t="shared" si="2"/>
        <v>17</v>
      </c>
      <c r="D134" s="3">
        <v>35</v>
      </c>
      <c r="E134" s="4">
        <v>47990</v>
      </c>
    </row>
    <row r="135" spans="1:5" ht="17" x14ac:dyDescent="0.25">
      <c r="A135" s="1">
        <v>7908</v>
      </c>
      <c r="B135">
        <f t="shared" si="2"/>
        <v>17</v>
      </c>
      <c r="D135" s="3">
        <v>161</v>
      </c>
      <c r="E135" s="4">
        <v>47779</v>
      </c>
    </row>
    <row r="136" spans="1:5" ht="17" x14ac:dyDescent="0.25">
      <c r="A136" s="1">
        <v>9046</v>
      </c>
      <c r="B136">
        <f t="shared" si="2"/>
        <v>17</v>
      </c>
      <c r="D136" s="3">
        <v>32</v>
      </c>
      <c r="E136" s="4">
        <v>47732</v>
      </c>
    </row>
    <row r="137" spans="1:5" ht="17" x14ac:dyDescent="0.25">
      <c r="A137" s="1">
        <v>2055</v>
      </c>
      <c r="B137">
        <f t="shared" si="2"/>
        <v>17</v>
      </c>
      <c r="D137" s="3">
        <v>51</v>
      </c>
      <c r="E137" s="4">
        <v>47695</v>
      </c>
    </row>
    <row r="138" spans="1:5" ht="17" x14ac:dyDescent="0.25">
      <c r="A138" s="1">
        <v>10550</v>
      </c>
      <c r="B138">
        <f t="shared" si="2"/>
        <v>17</v>
      </c>
      <c r="D138" s="3">
        <v>249</v>
      </c>
      <c r="E138" s="4">
        <v>47659</v>
      </c>
    </row>
    <row r="139" spans="1:5" x14ac:dyDescent="0.2">
      <c r="B139">
        <f t="shared" si="2"/>
        <v>17</v>
      </c>
      <c r="D139" s="3">
        <v>17</v>
      </c>
      <c r="E139" s="4">
        <v>47483</v>
      </c>
    </row>
    <row r="140" spans="1:5" ht="17" x14ac:dyDescent="0.25">
      <c r="A140" s="1">
        <v>4710</v>
      </c>
      <c r="B140">
        <f t="shared" si="2"/>
        <v>18</v>
      </c>
      <c r="D140" s="3">
        <v>101</v>
      </c>
      <c r="E140" s="4">
        <v>47430</v>
      </c>
    </row>
    <row r="141" spans="1:5" ht="17" x14ac:dyDescent="0.25">
      <c r="A141" s="1">
        <v>16311</v>
      </c>
      <c r="B141">
        <f t="shared" si="2"/>
        <v>18</v>
      </c>
      <c r="D141" s="3">
        <v>120</v>
      </c>
      <c r="E141" s="4">
        <v>47285</v>
      </c>
    </row>
    <row r="142" spans="1:5" ht="17" x14ac:dyDescent="0.25">
      <c r="A142" s="1">
        <v>19468</v>
      </c>
      <c r="B142">
        <f t="shared" si="2"/>
        <v>18</v>
      </c>
      <c r="D142" s="3">
        <v>174</v>
      </c>
      <c r="E142" s="4">
        <v>47244</v>
      </c>
    </row>
    <row r="143" spans="1:5" x14ac:dyDescent="0.2">
      <c r="B143">
        <f t="shared" si="2"/>
        <v>18</v>
      </c>
      <c r="D143" s="3">
        <v>41</v>
      </c>
      <c r="E143" s="4">
        <v>47153</v>
      </c>
    </row>
    <row r="144" spans="1:5" ht="17" x14ac:dyDescent="0.25">
      <c r="A144" s="1">
        <v>3334</v>
      </c>
      <c r="B144">
        <f t="shared" si="2"/>
        <v>19</v>
      </c>
      <c r="D144" s="3">
        <v>89</v>
      </c>
      <c r="E144" s="4">
        <v>47123</v>
      </c>
    </row>
    <row r="145" spans="1:5" ht="17" x14ac:dyDescent="0.25">
      <c r="A145" s="1">
        <v>6297</v>
      </c>
      <c r="B145">
        <f t="shared" si="2"/>
        <v>19</v>
      </c>
      <c r="D145" s="3">
        <v>74</v>
      </c>
      <c r="E145" s="4">
        <v>47075</v>
      </c>
    </row>
    <row r="146" spans="1:5" ht="17" x14ac:dyDescent="0.25">
      <c r="A146" s="1">
        <v>8004</v>
      </c>
      <c r="B146">
        <f t="shared" si="2"/>
        <v>19</v>
      </c>
      <c r="D146" s="3">
        <v>98</v>
      </c>
      <c r="E146" s="4">
        <v>46957</v>
      </c>
    </row>
    <row r="147" spans="1:5" ht="17" x14ac:dyDescent="0.25">
      <c r="A147" s="1">
        <v>8891</v>
      </c>
      <c r="B147">
        <f t="shared" si="2"/>
        <v>19</v>
      </c>
      <c r="D147" s="3">
        <v>97</v>
      </c>
      <c r="E147" s="4">
        <v>46917</v>
      </c>
    </row>
    <row r="148" spans="1:5" ht="17" x14ac:dyDescent="0.25">
      <c r="A148" s="1">
        <v>7498</v>
      </c>
      <c r="B148">
        <f t="shared" si="2"/>
        <v>19</v>
      </c>
      <c r="D148" s="3">
        <v>223</v>
      </c>
      <c r="E148" s="4">
        <v>46910</v>
      </c>
    </row>
    <row r="149" spans="1:5" ht="17" x14ac:dyDescent="0.25">
      <c r="A149" s="1">
        <v>8396</v>
      </c>
      <c r="B149">
        <f t="shared" si="2"/>
        <v>19</v>
      </c>
      <c r="D149" s="3">
        <v>212</v>
      </c>
      <c r="E149" s="4">
        <v>46891</v>
      </c>
    </row>
    <row r="150" spans="1:5" ht="17" x14ac:dyDescent="0.25">
      <c r="A150" s="1">
        <v>9118</v>
      </c>
      <c r="B150">
        <f t="shared" si="2"/>
        <v>19</v>
      </c>
      <c r="D150" s="3">
        <v>204</v>
      </c>
      <c r="E150" s="4">
        <v>46734</v>
      </c>
    </row>
    <row r="151" spans="1:5" ht="17" x14ac:dyDescent="0.25">
      <c r="A151" s="1">
        <v>2651</v>
      </c>
      <c r="B151">
        <f t="shared" si="2"/>
        <v>19</v>
      </c>
      <c r="D151" s="3">
        <v>184</v>
      </c>
      <c r="E151" s="4">
        <v>46508</v>
      </c>
    </row>
    <row r="152" spans="1:5" x14ac:dyDescent="0.2">
      <c r="B152">
        <f t="shared" si="2"/>
        <v>19</v>
      </c>
      <c r="D152" s="3">
        <v>221</v>
      </c>
      <c r="E152" s="4">
        <v>46334</v>
      </c>
    </row>
    <row r="153" spans="1:5" ht="17" x14ac:dyDescent="0.25">
      <c r="A153" s="1">
        <v>9178</v>
      </c>
      <c r="B153">
        <f t="shared" si="2"/>
        <v>20</v>
      </c>
      <c r="D153" s="3">
        <v>170</v>
      </c>
      <c r="E153" s="4">
        <v>46232</v>
      </c>
    </row>
    <row r="154" spans="1:5" ht="17" x14ac:dyDescent="0.25">
      <c r="A154" s="1">
        <v>8754</v>
      </c>
      <c r="B154">
        <f t="shared" si="2"/>
        <v>20</v>
      </c>
      <c r="D154" s="3">
        <v>96</v>
      </c>
      <c r="E154" s="4">
        <v>46211</v>
      </c>
    </row>
    <row r="155" spans="1:5" ht="17" x14ac:dyDescent="0.25">
      <c r="A155" s="1">
        <v>3183</v>
      </c>
      <c r="B155">
        <f t="shared" si="2"/>
        <v>20</v>
      </c>
      <c r="D155" s="3">
        <v>84</v>
      </c>
      <c r="E155" s="4">
        <v>46023</v>
      </c>
    </row>
    <row r="156" spans="1:5" ht="17" x14ac:dyDescent="0.25">
      <c r="A156" s="1">
        <v>4795</v>
      </c>
      <c r="B156">
        <f t="shared" si="2"/>
        <v>20</v>
      </c>
      <c r="D156" s="3">
        <v>192</v>
      </c>
      <c r="E156" s="4">
        <v>46020</v>
      </c>
    </row>
    <row r="157" spans="1:5" ht="17" x14ac:dyDescent="0.25">
      <c r="A157" s="1">
        <v>1172</v>
      </c>
      <c r="B157">
        <f t="shared" si="2"/>
        <v>20</v>
      </c>
      <c r="D157" s="3">
        <v>117</v>
      </c>
      <c r="E157" s="4">
        <v>45780</v>
      </c>
    </row>
    <row r="158" spans="1:5" ht="17" x14ac:dyDescent="0.25">
      <c r="A158" s="1">
        <v>2775</v>
      </c>
      <c r="B158">
        <f t="shared" si="2"/>
        <v>20</v>
      </c>
      <c r="D158" s="3">
        <v>152</v>
      </c>
      <c r="E158" s="4">
        <v>45734</v>
      </c>
    </row>
    <row r="159" spans="1:5" ht="17" x14ac:dyDescent="0.25">
      <c r="A159" s="1">
        <v>3152</v>
      </c>
      <c r="B159">
        <f t="shared" si="2"/>
        <v>20</v>
      </c>
      <c r="D159" s="3">
        <v>29</v>
      </c>
      <c r="E159" s="4">
        <v>45546</v>
      </c>
    </row>
    <row r="160" spans="1:5" ht="17" x14ac:dyDescent="0.25">
      <c r="A160" s="1">
        <v>9623</v>
      </c>
      <c r="B160">
        <f t="shared" si="2"/>
        <v>20</v>
      </c>
      <c r="D160" s="3">
        <v>12</v>
      </c>
      <c r="E160" s="4">
        <v>45534</v>
      </c>
    </row>
    <row r="161" spans="1:5" x14ac:dyDescent="0.2">
      <c r="B161">
        <f t="shared" si="2"/>
        <v>20</v>
      </c>
      <c r="D161" s="3">
        <v>139</v>
      </c>
      <c r="E161" s="4">
        <v>45466</v>
      </c>
    </row>
    <row r="162" spans="1:5" ht="17" x14ac:dyDescent="0.25">
      <c r="A162" s="1">
        <v>8741</v>
      </c>
      <c r="B162">
        <f t="shared" si="2"/>
        <v>21</v>
      </c>
      <c r="D162" s="3">
        <v>225</v>
      </c>
      <c r="E162" s="4">
        <v>45416</v>
      </c>
    </row>
    <row r="163" spans="1:5" ht="17" x14ac:dyDescent="0.25">
      <c r="A163" s="1">
        <v>3118</v>
      </c>
      <c r="B163">
        <f t="shared" si="2"/>
        <v>21</v>
      </c>
      <c r="D163" s="3">
        <v>189</v>
      </c>
      <c r="E163" s="4">
        <v>45382</v>
      </c>
    </row>
    <row r="164" spans="1:5" ht="17" x14ac:dyDescent="0.25">
      <c r="A164" s="1">
        <v>3487</v>
      </c>
      <c r="B164">
        <f t="shared" si="2"/>
        <v>21</v>
      </c>
      <c r="D164" s="3">
        <v>92</v>
      </c>
      <c r="E164" s="4">
        <v>45349</v>
      </c>
    </row>
    <row r="165" spans="1:5" ht="17" x14ac:dyDescent="0.25">
      <c r="A165" s="1">
        <v>6103</v>
      </c>
      <c r="B165">
        <f t="shared" si="2"/>
        <v>21</v>
      </c>
      <c r="D165" s="3">
        <v>131</v>
      </c>
      <c r="E165" s="4">
        <v>45280</v>
      </c>
    </row>
    <row r="166" spans="1:5" ht="17" x14ac:dyDescent="0.25">
      <c r="A166" s="1">
        <v>1709</v>
      </c>
      <c r="B166">
        <f t="shared" si="2"/>
        <v>21</v>
      </c>
      <c r="D166" s="3">
        <v>27</v>
      </c>
      <c r="E166" s="4">
        <v>45176</v>
      </c>
    </row>
    <row r="167" spans="1:5" ht="17" x14ac:dyDescent="0.25">
      <c r="A167" s="1">
        <v>7780</v>
      </c>
      <c r="B167">
        <f t="shared" si="2"/>
        <v>21</v>
      </c>
      <c r="D167" s="3">
        <v>193</v>
      </c>
      <c r="E167" s="4">
        <v>45159</v>
      </c>
    </row>
    <row r="168" spans="1:5" ht="17" x14ac:dyDescent="0.25">
      <c r="A168" s="1">
        <v>9419</v>
      </c>
      <c r="B168">
        <f t="shared" si="2"/>
        <v>21</v>
      </c>
      <c r="D168" s="3">
        <v>47</v>
      </c>
      <c r="E168" s="4">
        <v>45074</v>
      </c>
    </row>
    <row r="169" spans="1:5" x14ac:dyDescent="0.2">
      <c r="B169">
        <f t="shared" si="2"/>
        <v>21</v>
      </c>
      <c r="D169" s="3">
        <v>190</v>
      </c>
      <c r="E169" s="4">
        <v>44675</v>
      </c>
    </row>
    <row r="170" spans="1:5" ht="17" x14ac:dyDescent="0.25">
      <c r="A170" s="1">
        <v>4211</v>
      </c>
      <c r="B170">
        <f t="shared" si="2"/>
        <v>22</v>
      </c>
      <c r="D170" s="3">
        <v>109</v>
      </c>
      <c r="E170" s="4">
        <v>44667</v>
      </c>
    </row>
    <row r="171" spans="1:5" ht="17" x14ac:dyDescent="0.25">
      <c r="A171" s="1">
        <v>3174</v>
      </c>
      <c r="B171">
        <f t="shared" si="2"/>
        <v>22</v>
      </c>
      <c r="D171" s="3">
        <v>151</v>
      </c>
      <c r="E171" s="4">
        <v>44366</v>
      </c>
    </row>
    <row r="172" spans="1:5" ht="17" x14ac:dyDescent="0.25">
      <c r="A172" s="1">
        <v>3635</v>
      </c>
      <c r="B172">
        <f t="shared" si="2"/>
        <v>22</v>
      </c>
      <c r="D172" s="3">
        <v>76</v>
      </c>
      <c r="E172" s="4">
        <v>44131</v>
      </c>
    </row>
    <row r="173" spans="1:5" ht="17" x14ac:dyDescent="0.25">
      <c r="A173" s="1">
        <v>2500</v>
      </c>
      <c r="B173">
        <f t="shared" si="2"/>
        <v>22</v>
      </c>
      <c r="D173" s="3">
        <v>23</v>
      </c>
      <c r="E173" s="4">
        <v>44056</v>
      </c>
    </row>
    <row r="174" spans="1:5" ht="17" x14ac:dyDescent="0.25">
      <c r="A174" s="1">
        <v>5348</v>
      </c>
      <c r="B174">
        <f t="shared" si="2"/>
        <v>22</v>
      </c>
      <c r="D174" s="3">
        <v>150</v>
      </c>
      <c r="E174" s="4">
        <v>43965</v>
      </c>
    </row>
    <row r="175" spans="1:5" ht="17" x14ac:dyDescent="0.25">
      <c r="A175" s="1">
        <v>4796</v>
      </c>
      <c r="B175">
        <f t="shared" si="2"/>
        <v>22</v>
      </c>
      <c r="D175" s="3">
        <v>165</v>
      </c>
      <c r="E175" s="4">
        <v>43959</v>
      </c>
    </row>
    <row r="176" spans="1:5" ht="17" x14ac:dyDescent="0.25">
      <c r="A176" s="1">
        <v>5804</v>
      </c>
      <c r="B176">
        <f t="shared" si="2"/>
        <v>22</v>
      </c>
      <c r="D176" s="3">
        <v>248</v>
      </c>
      <c r="E176" s="4">
        <v>43489</v>
      </c>
    </row>
    <row r="177" spans="1:5" ht="17" x14ac:dyDescent="0.25">
      <c r="A177" s="1">
        <v>2000</v>
      </c>
      <c r="B177">
        <f t="shared" si="2"/>
        <v>22</v>
      </c>
      <c r="D177" s="3">
        <v>2</v>
      </c>
      <c r="E177" s="4">
        <v>43399</v>
      </c>
    </row>
    <row r="178" spans="1:5" ht="17" x14ac:dyDescent="0.25">
      <c r="A178" s="1">
        <v>5886</v>
      </c>
      <c r="B178">
        <f t="shared" si="2"/>
        <v>22</v>
      </c>
      <c r="D178" s="3">
        <v>230</v>
      </c>
      <c r="E178" s="4">
        <v>43094</v>
      </c>
    </row>
    <row r="179" spans="1:5" ht="17" x14ac:dyDescent="0.25">
      <c r="A179" s="1">
        <v>6508</v>
      </c>
      <c r="B179">
        <f t="shared" si="2"/>
        <v>22</v>
      </c>
      <c r="D179" s="3">
        <v>20</v>
      </c>
      <c r="E179" s="4">
        <v>42632</v>
      </c>
    </row>
    <row r="180" spans="1:5" ht="17" x14ac:dyDescent="0.25">
      <c r="A180" s="1">
        <v>1643</v>
      </c>
      <c r="B180">
        <f t="shared" si="2"/>
        <v>22</v>
      </c>
      <c r="D180" s="3">
        <v>154</v>
      </c>
      <c r="E180" s="4">
        <v>42556</v>
      </c>
    </row>
    <row r="181" spans="1:5" ht="17" x14ac:dyDescent="0.25">
      <c r="A181" s="1">
        <v>1749</v>
      </c>
      <c r="B181">
        <f t="shared" si="2"/>
        <v>22</v>
      </c>
      <c r="D181" s="3">
        <v>93</v>
      </c>
      <c r="E181" s="4">
        <v>42175</v>
      </c>
    </row>
    <row r="182" spans="1:5" ht="17" x14ac:dyDescent="0.25">
      <c r="A182" s="1">
        <v>6334</v>
      </c>
      <c r="B182">
        <f t="shared" si="2"/>
        <v>22</v>
      </c>
      <c r="D182" s="3">
        <v>77</v>
      </c>
      <c r="E182" s="4">
        <v>42089</v>
      </c>
    </row>
    <row r="183" spans="1:5" ht="17" x14ac:dyDescent="0.25">
      <c r="A183" s="1">
        <v>5729</v>
      </c>
      <c r="B183">
        <f t="shared" si="2"/>
        <v>22</v>
      </c>
      <c r="D183" s="3">
        <v>220</v>
      </c>
      <c r="E183" s="4">
        <v>41901</v>
      </c>
    </row>
    <row r="184" spans="1:5" x14ac:dyDescent="0.2">
      <c r="B184">
        <f t="shared" si="2"/>
        <v>22</v>
      </c>
      <c r="D184" s="3">
        <v>25</v>
      </c>
      <c r="E184" s="4">
        <v>41744</v>
      </c>
    </row>
    <row r="185" spans="1:5" ht="17" x14ac:dyDescent="0.25">
      <c r="A185" s="1">
        <v>15750</v>
      </c>
      <c r="B185">
        <f t="shared" si="2"/>
        <v>23</v>
      </c>
      <c r="D185" s="3">
        <v>61</v>
      </c>
      <c r="E185" s="4">
        <v>41673</v>
      </c>
    </row>
    <row r="186" spans="1:5" ht="17" x14ac:dyDescent="0.25">
      <c r="A186" s="1">
        <v>11572</v>
      </c>
      <c r="B186">
        <f t="shared" si="2"/>
        <v>23</v>
      </c>
      <c r="D186" s="3">
        <v>198</v>
      </c>
      <c r="E186" s="4">
        <v>41523</v>
      </c>
    </row>
    <row r="187" spans="1:5" ht="17" x14ac:dyDescent="0.25">
      <c r="A187" s="1">
        <v>5018</v>
      </c>
      <c r="B187">
        <f t="shared" si="2"/>
        <v>23</v>
      </c>
      <c r="D187" s="3">
        <v>26</v>
      </c>
      <c r="E187" s="4">
        <v>41405</v>
      </c>
    </row>
    <row r="188" spans="1:5" ht="17" x14ac:dyDescent="0.25">
      <c r="A188" s="1">
        <v>5569</v>
      </c>
      <c r="B188">
        <f t="shared" si="2"/>
        <v>23</v>
      </c>
      <c r="D188" s="3">
        <v>171</v>
      </c>
      <c r="E188" s="4">
        <v>40989</v>
      </c>
    </row>
    <row r="189" spans="1:5" ht="17" x14ac:dyDescent="0.25">
      <c r="A189" s="1">
        <v>6147</v>
      </c>
      <c r="B189">
        <f t="shared" si="2"/>
        <v>23</v>
      </c>
      <c r="D189" s="3">
        <v>18</v>
      </c>
      <c r="E189" s="4">
        <v>40489</v>
      </c>
    </row>
    <row r="190" spans="1:5" x14ac:dyDescent="0.2">
      <c r="B190">
        <f t="shared" si="2"/>
        <v>23</v>
      </c>
      <c r="D190" s="3">
        <v>21</v>
      </c>
      <c r="E190" s="4">
        <v>40357</v>
      </c>
    </row>
    <row r="191" spans="1:5" ht="17" x14ac:dyDescent="0.25">
      <c r="A191" s="1">
        <v>10944</v>
      </c>
      <c r="B191">
        <f t="shared" si="2"/>
        <v>24</v>
      </c>
      <c r="D191" s="3">
        <v>158</v>
      </c>
      <c r="E191" s="4">
        <v>39974</v>
      </c>
    </row>
    <row r="192" spans="1:5" ht="17" x14ac:dyDescent="0.25">
      <c r="A192" s="1">
        <v>11253</v>
      </c>
      <c r="B192">
        <f t="shared" si="2"/>
        <v>24</v>
      </c>
      <c r="D192" s="3">
        <v>100</v>
      </c>
      <c r="E192" s="4">
        <v>39829</v>
      </c>
    </row>
    <row r="193" spans="1:5" ht="17" x14ac:dyDescent="0.25">
      <c r="A193" s="1">
        <v>9945</v>
      </c>
      <c r="B193">
        <f t="shared" si="2"/>
        <v>24</v>
      </c>
      <c r="D193" s="3">
        <v>14</v>
      </c>
      <c r="E193" s="4">
        <v>39826</v>
      </c>
    </row>
    <row r="194" spans="1:5" ht="17" x14ac:dyDescent="0.25">
      <c r="A194" s="1">
        <v>7722</v>
      </c>
      <c r="B194">
        <f t="shared" si="2"/>
        <v>24</v>
      </c>
      <c r="D194" s="3">
        <v>172</v>
      </c>
      <c r="E194" s="4">
        <v>39817</v>
      </c>
    </row>
    <row r="195" spans="1:5" ht="17" x14ac:dyDescent="0.25">
      <c r="A195" s="1">
        <v>4790</v>
      </c>
      <c r="B195">
        <f t="shared" si="2"/>
        <v>24</v>
      </c>
      <c r="D195" s="3">
        <v>38</v>
      </c>
      <c r="E195" s="4">
        <v>39679</v>
      </c>
    </row>
    <row r="196" spans="1:5" ht="17" x14ac:dyDescent="0.25">
      <c r="A196" s="1">
        <v>6543</v>
      </c>
      <c r="B196">
        <f t="shared" ref="B196:B259" si="3">IF(A195="",B195+1,B195)</f>
        <v>24</v>
      </c>
      <c r="D196" s="3">
        <v>141</v>
      </c>
      <c r="E196" s="4">
        <v>39662</v>
      </c>
    </row>
    <row r="197" spans="1:5" ht="17" x14ac:dyDescent="0.25">
      <c r="A197" s="1">
        <v>10256</v>
      </c>
      <c r="B197">
        <f t="shared" si="3"/>
        <v>24</v>
      </c>
      <c r="D197" s="3">
        <v>216</v>
      </c>
      <c r="E197" s="4">
        <v>39419</v>
      </c>
    </row>
    <row r="198" spans="1:5" x14ac:dyDescent="0.2">
      <c r="B198">
        <f t="shared" si="3"/>
        <v>24</v>
      </c>
      <c r="D198" s="3">
        <v>124</v>
      </c>
      <c r="E198" s="4">
        <v>39343</v>
      </c>
    </row>
    <row r="199" spans="1:5" ht="17" x14ac:dyDescent="0.25">
      <c r="A199" s="1">
        <v>4766</v>
      </c>
      <c r="B199">
        <f t="shared" si="3"/>
        <v>25</v>
      </c>
      <c r="D199" s="3">
        <v>28</v>
      </c>
      <c r="E199" s="4">
        <v>39270</v>
      </c>
    </row>
    <row r="200" spans="1:5" ht="17" x14ac:dyDescent="0.25">
      <c r="A200" s="1">
        <v>8150</v>
      </c>
      <c r="B200">
        <f t="shared" si="3"/>
        <v>25</v>
      </c>
      <c r="D200" s="3">
        <v>30</v>
      </c>
      <c r="E200" s="4">
        <v>38821</v>
      </c>
    </row>
    <row r="201" spans="1:5" ht="17" x14ac:dyDescent="0.25">
      <c r="A201" s="1">
        <v>15489</v>
      </c>
      <c r="B201">
        <f t="shared" si="3"/>
        <v>25</v>
      </c>
      <c r="D201" s="3">
        <v>217</v>
      </c>
      <c r="E201" s="4">
        <v>38752</v>
      </c>
    </row>
    <row r="202" spans="1:5" ht="17" x14ac:dyDescent="0.25">
      <c r="A202" s="1">
        <v>8177</v>
      </c>
      <c r="B202">
        <f t="shared" si="3"/>
        <v>25</v>
      </c>
      <c r="D202" s="3">
        <v>15</v>
      </c>
      <c r="E202" s="4">
        <v>38710</v>
      </c>
    </row>
    <row r="203" spans="1:5" ht="17" x14ac:dyDescent="0.25">
      <c r="A203" s="1">
        <v>5162</v>
      </c>
      <c r="B203">
        <f t="shared" si="3"/>
        <v>25</v>
      </c>
      <c r="D203" s="3">
        <v>236</v>
      </c>
      <c r="E203" s="4">
        <v>38480</v>
      </c>
    </row>
    <row r="204" spans="1:5" x14ac:dyDescent="0.2">
      <c r="B204">
        <f t="shared" si="3"/>
        <v>25</v>
      </c>
      <c r="D204" s="3">
        <v>70</v>
      </c>
      <c r="E204" s="4">
        <v>38308</v>
      </c>
    </row>
    <row r="205" spans="1:5" ht="17" x14ac:dyDescent="0.25">
      <c r="A205" s="1">
        <v>15715</v>
      </c>
      <c r="B205">
        <f t="shared" si="3"/>
        <v>26</v>
      </c>
      <c r="D205" s="3">
        <v>142</v>
      </c>
      <c r="E205" s="4">
        <v>38257</v>
      </c>
    </row>
    <row r="206" spans="1:5" ht="17" x14ac:dyDescent="0.25">
      <c r="A206" s="1">
        <v>4110</v>
      </c>
      <c r="B206">
        <f t="shared" si="3"/>
        <v>26</v>
      </c>
      <c r="D206" s="3">
        <v>33</v>
      </c>
      <c r="E206" s="4">
        <v>38245</v>
      </c>
    </row>
    <row r="207" spans="1:5" ht="17" x14ac:dyDescent="0.25">
      <c r="A207" s="1">
        <v>2329</v>
      </c>
      <c r="B207">
        <f t="shared" si="3"/>
        <v>26</v>
      </c>
      <c r="D207" s="3">
        <v>67</v>
      </c>
      <c r="E207" s="4">
        <v>38155</v>
      </c>
    </row>
    <row r="208" spans="1:5" ht="17" x14ac:dyDescent="0.25">
      <c r="A208" s="1">
        <v>4366</v>
      </c>
      <c r="B208">
        <f t="shared" si="3"/>
        <v>26</v>
      </c>
      <c r="D208" s="3">
        <v>140</v>
      </c>
      <c r="E208" s="4">
        <v>38059</v>
      </c>
    </row>
    <row r="209" spans="1:5" ht="17" x14ac:dyDescent="0.25">
      <c r="A209" s="1">
        <v>14885</v>
      </c>
      <c r="B209">
        <f t="shared" si="3"/>
        <v>26</v>
      </c>
      <c r="D209" s="3">
        <v>148</v>
      </c>
      <c r="E209" s="4">
        <v>37657</v>
      </c>
    </row>
    <row r="210" spans="1:5" x14ac:dyDescent="0.2">
      <c r="B210">
        <f t="shared" si="3"/>
        <v>26</v>
      </c>
      <c r="D210" s="3">
        <v>200</v>
      </c>
      <c r="E210" s="4">
        <v>37249</v>
      </c>
    </row>
    <row r="211" spans="1:5" ht="17" x14ac:dyDescent="0.25">
      <c r="A211" s="1">
        <v>4263</v>
      </c>
      <c r="B211">
        <f t="shared" si="3"/>
        <v>27</v>
      </c>
      <c r="D211" s="3">
        <v>9</v>
      </c>
      <c r="E211" s="4">
        <v>37159</v>
      </c>
    </row>
    <row r="212" spans="1:5" ht="17" x14ac:dyDescent="0.25">
      <c r="A212" s="1">
        <v>1071</v>
      </c>
      <c r="B212">
        <f t="shared" si="3"/>
        <v>27</v>
      </c>
      <c r="D212" s="3">
        <v>133</v>
      </c>
      <c r="E212" s="4">
        <v>36710</v>
      </c>
    </row>
    <row r="213" spans="1:5" ht="17" x14ac:dyDescent="0.25">
      <c r="A213" s="1">
        <v>6295</v>
      </c>
      <c r="B213">
        <f t="shared" si="3"/>
        <v>27</v>
      </c>
      <c r="D213" s="3">
        <v>157</v>
      </c>
      <c r="E213" s="4">
        <v>36492</v>
      </c>
    </row>
    <row r="214" spans="1:5" ht="17" x14ac:dyDescent="0.25">
      <c r="A214" s="1">
        <v>2964</v>
      </c>
      <c r="B214">
        <f t="shared" si="3"/>
        <v>27</v>
      </c>
      <c r="D214" s="3">
        <v>11</v>
      </c>
      <c r="E214" s="4">
        <v>36461</v>
      </c>
    </row>
    <row r="215" spans="1:5" ht="17" x14ac:dyDescent="0.25">
      <c r="A215" s="1">
        <v>4861</v>
      </c>
      <c r="B215">
        <f t="shared" si="3"/>
        <v>27</v>
      </c>
      <c r="D215" s="3">
        <v>7</v>
      </c>
      <c r="E215" s="4">
        <v>36422</v>
      </c>
    </row>
    <row r="216" spans="1:5" ht="17" x14ac:dyDescent="0.25">
      <c r="A216" s="1">
        <v>1084</v>
      </c>
      <c r="B216">
        <f t="shared" si="3"/>
        <v>27</v>
      </c>
      <c r="D216" s="3">
        <v>112</v>
      </c>
      <c r="E216" s="4">
        <v>35932</v>
      </c>
    </row>
    <row r="217" spans="1:5" ht="17" x14ac:dyDescent="0.25">
      <c r="A217" s="1">
        <v>6244</v>
      </c>
      <c r="B217">
        <f t="shared" si="3"/>
        <v>27</v>
      </c>
      <c r="D217" s="3">
        <v>214</v>
      </c>
      <c r="E217" s="4">
        <v>35481</v>
      </c>
    </row>
    <row r="218" spans="1:5" ht="17" x14ac:dyDescent="0.25">
      <c r="A218" s="1">
        <v>6243</v>
      </c>
      <c r="B218">
        <f t="shared" si="3"/>
        <v>27</v>
      </c>
      <c r="D218" s="3">
        <v>145</v>
      </c>
      <c r="E218" s="4">
        <v>35371</v>
      </c>
    </row>
    <row r="219" spans="1:5" ht="17" x14ac:dyDescent="0.25">
      <c r="A219" s="1">
        <v>3177</v>
      </c>
      <c r="B219">
        <f t="shared" si="3"/>
        <v>27</v>
      </c>
      <c r="D219" s="3">
        <v>185</v>
      </c>
      <c r="E219" s="4">
        <v>35208</v>
      </c>
    </row>
    <row r="220" spans="1:5" ht="17" x14ac:dyDescent="0.25">
      <c r="A220" s="1">
        <v>5040</v>
      </c>
      <c r="B220">
        <f t="shared" si="3"/>
        <v>27</v>
      </c>
      <c r="D220" s="3">
        <v>57</v>
      </c>
      <c r="E220" s="4">
        <v>35054</v>
      </c>
    </row>
    <row r="221" spans="1:5" ht="17" x14ac:dyDescent="0.25">
      <c r="A221" s="1">
        <v>3934</v>
      </c>
      <c r="B221">
        <f t="shared" si="3"/>
        <v>27</v>
      </c>
      <c r="D221" s="3">
        <v>213</v>
      </c>
      <c r="E221" s="4">
        <v>34892</v>
      </c>
    </row>
    <row r="222" spans="1:5" x14ac:dyDescent="0.2">
      <c r="B222">
        <f t="shared" si="3"/>
        <v>27</v>
      </c>
      <c r="D222" s="3">
        <v>45</v>
      </c>
      <c r="E222" s="4">
        <v>33266</v>
      </c>
    </row>
    <row r="223" spans="1:5" ht="17" x14ac:dyDescent="0.25">
      <c r="A223" s="1">
        <v>7299</v>
      </c>
      <c r="B223">
        <f t="shared" si="3"/>
        <v>28</v>
      </c>
      <c r="D223" s="3">
        <v>202</v>
      </c>
      <c r="E223" s="4">
        <v>33119</v>
      </c>
    </row>
    <row r="224" spans="1:5" ht="17" x14ac:dyDescent="0.25">
      <c r="A224" s="1">
        <v>8607</v>
      </c>
      <c r="B224">
        <f t="shared" si="3"/>
        <v>28</v>
      </c>
      <c r="D224" s="3">
        <v>83</v>
      </c>
      <c r="E224" s="4">
        <v>32443</v>
      </c>
    </row>
    <row r="225" spans="1:5" ht="17" x14ac:dyDescent="0.25">
      <c r="A225" s="1">
        <v>9981</v>
      </c>
      <c r="B225">
        <f t="shared" si="3"/>
        <v>28</v>
      </c>
      <c r="D225" s="3">
        <v>99</v>
      </c>
      <c r="E225" s="4">
        <v>32368</v>
      </c>
    </row>
    <row r="226" spans="1:5" ht="17" x14ac:dyDescent="0.25">
      <c r="A226" s="1">
        <v>9451</v>
      </c>
      <c r="B226">
        <f t="shared" si="3"/>
        <v>28</v>
      </c>
      <c r="D226" s="3">
        <v>13</v>
      </c>
      <c r="E226" s="4">
        <v>32275</v>
      </c>
    </row>
    <row r="227" spans="1:5" ht="17" x14ac:dyDescent="0.25">
      <c r="A227" s="1">
        <v>3932</v>
      </c>
      <c r="B227">
        <f t="shared" si="3"/>
        <v>28</v>
      </c>
      <c r="D227" s="3">
        <v>155</v>
      </c>
      <c r="E227" s="4">
        <v>32080</v>
      </c>
    </row>
    <row r="228" spans="1:5" x14ac:dyDescent="0.2">
      <c r="B228">
        <f t="shared" si="3"/>
        <v>28</v>
      </c>
      <c r="D228" s="3">
        <v>169</v>
      </c>
      <c r="E228" s="4">
        <v>31828</v>
      </c>
    </row>
    <row r="229" spans="1:5" ht="17" x14ac:dyDescent="0.25">
      <c r="A229" s="1">
        <v>4093</v>
      </c>
      <c r="B229">
        <f t="shared" si="3"/>
        <v>29</v>
      </c>
      <c r="D229" s="3">
        <v>208</v>
      </c>
      <c r="E229" s="4">
        <v>31330</v>
      </c>
    </row>
    <row r="230" spans="1:5" ht="17" x14ac:dyDescent="0.25">
      <c r="A230" s="1">
        <v>2953</v>
      </c>
      <c r="B230">
        <f t="shared" si="3"/>
        <v>29</v>
      </c>
      <c r="D230" s="3">
        <v>54</v>
      </c>
      <c r="E230" s="4">
        <v>31083</v>
      </c>
    </row>
    <row r="231" spans="1:5" ht="17" x14ac:dyDescent="0.25">
      <c r="A231" s="1">
        <v>5017</v>
      </c>
      <c r="B231">
        <f t="shared" si="3"/>
        <v>29</v>
      </c>
      <c r="D231" s="3">
        <v>138</v>
      </c>
      <c r="E231" s="4">
        <v>30452</v>
      </c>
    </row>
    <row r="232" spans="1:5" ht="17" x14ac:dyDescent="0.25">
      <c r="A232" s="1">
        <v>2593</v>
      </c>
      <c r="B232">
        <f t="shared" si="3"/>
        <v>29</v>
      </c>
      <c r="D232" s="3">
        <v>128</v>
      </c>
      <c r="E232" s="4">
        <v>29731</v>
      </c>
    </row>
    <row r="233" spans="1:5" ht="17" x14ac:dyDescent="0.25">
      <c r="A233" s="1">
        <v>7345</v>
      </c>
      <c r="B233">
        <f t="shared" si="3"/>
        <v>29</v>
      </c>
      <c r="D233" s="3">
        <v>123</v>
      </c>
      <c r="E233" s="4">
        <v>28917</v>
      </c>
    </row>
    <row r="234" spans="1:5" ht="17" x14ac:dyDescent="0.25">
      <c r="A234" s="1">
        <v>7549</v>
      </c>
      <c r="B234">
        <f t="shared" si="3"/>
        <v>29</v>
      </c>
      <c r="D234" s="3">
        <v>50</v>
      </c>
      <c r="E234" s="4">
        <v>28605</v>
      </c>
    </row>
    <row r="235" spans="1:5" ht="17" x14ac:dyDescent="0.25">
      <c r="A235" s="1">
        <v>5403</v>
      </c>
      <c r="B235">
        <f t="shared" si="3"/>
        <v>29</v>
      </c>
      <c r="D235" s="3">
        <v>207</v>
      </c>
      <c r="E235" s="4">
        <v>28075</v>
      </c>
    </row>
    <row r="236" spans="1:5" ht="17" x14ac:dyDescent="0.25">
      <c r="A236" s="1">
        <v>1717</v>
      </c>
      <c r="B236">
        <f t="shared" si="3"/>
        <v>29</v>
      </c>
      <c r="D236" s="3">
        <v>186</v>
      </c>
      <c r="E236" s="4">
        <v>26725</v>
      </c>
    </row>
    <row r="237" spans="1:5" ht="17" x14ac:dyDescent="0.25">
      <c r="A237" s="1">
        <v>2011</v>
      </c>
      <c r="B237">
        <f t="shared" si="3"/>
        <v>29</v>
      </c>
      <c r="D237" s="3">
        <v>197</v>
      </c>
      <c r="E237" s="4">
        <v>26548</v>
      </c>
    </row>
    <row r="238" spans="1:5" ht="17" x14ac:dyDescent="0.25">
      <c r="A238" s="1">
        <v>1717</v>
      </c>
      <c r="B238">
        <f t="shared" si="3"/>
        <v>29</v>
      </c>
      <c r="D238" s="3">
        <v>111</v>
      </c>
      <c r="E238" s="4">
        <v>26098</v>
      </c>
    </row>
    <row r="239" spans="1:5" ht="17" x14ac:dyDescent="0.25">
      <c r="A239" s="1">
        <v>5148</v>
      </c>
      <c r="B239">
        <f t="shared" si="3"/>
        <v>29</v>
      </c>
      <c r="D239" s="3">
        <v>46</v>
      </c>
      <c r="E239" s="4">
        <v>25500</v>
      </c>
    </row>
    <row r="240" spans="1:5" x14ac:dyDescent="0.2">
      <c r="B240">
        <f t="shared" si="3"/>
        <v>29</v>
      </c>
      <c r="D240" s="3">
        <v>6</v>
      </c>
      <c r="E240" s="4">
        <v>25258</v>
      </c>
    </row>
    <row r="241" spans="1:5" ht="17" x14ac:dyDescent="0.25">
      <c r="A241" s="1">
        <v>7689</v>
      </c>
      <c r="B241">
        <f t="shared" si="3"/>
        <v>30</v>
      </c>
      <c r="D241" s="3">
        <v>159</v>
      </c>
      <c r="E241" s="4">
        <v>22762</v>
      </c>
    </row>
    <row r="242" spans="1:5" ht="17" x14ac:dyDescent="0.25">
      <c r="A242" s="1">
        <v>1804</v>
      </c>
      <c r="B242">
        <f t="shared" si="3"/>
        <v>30</v>
      </c>
      <c r="D242" s="3">
        <v>246</v>
      </c>
      <c r="E242" s="4">
        <v>22318</v>
      </c>
    </row>
    <row r="243" spans="1:5" ht="17" x14ac:dyDescent="0.25">
      <c r="A243" s="1">
        <v>3955</v>
      </c>
      <c r="B243">
        <f t="shared" si="3"/>
        <v>30</v>
      </c>
      <c r="D243" s="3">
        <v>196</v>
      </c>
      <c r="E243" s="4">
        <v>20627</v>
      </c>
    </row>
    <row r="244" spans="1:5" ht="17" x14ac:dyDescent="0.25">
      <c r="A244" s="1">
        <v>2130</v>
      </c>
      <c r="B244">
        <f t="shared" si="3"/>
        <v>30</v>
      </c>
      <c r="D244" s="3">
        <v>244</v>
      </c>
      <c r="E244" s="4">
        <v>16537</v>
      </c>
    </row>
    <row r="245" spans="1:5" ht="17" x14ac:dyDescent="0.25">
      <c r="A245" s="1">
        <v>4847</v>
      </c>
      <c r="B245">
        <f t="shared" si="3"/>
        <v>30</v>
      </c>
      <c r="D245" s="3">
        <v>73</v>
      </c>
      <c r="E245" s="4">
        <v>14019</v>
      </c>
    </row>
    <row r="246" spans="1:5" ht="17" x14ac:dyDescent="0.25">
      <c r="A246" s="1">
        <v>6311</v>
      </c>
      <c r="B246">
        <f t="shared" si="3"/>
        <v>30</v>
      </c>
      <c r="D246" s="3">
        <v>129</v>
      </c>
      <c r="E246" s="4">
        <v>13617</v>
      </c>
    </row>
    <row r="247" spans="1:5" ht="17" x14ac:dyDescent="0.25">
      <c r="A247" s="1">
        <v>1709</v>
      </c>
      <c r="B247">
        <f t="shared" si="3"/>
        <v>30</v>
      </c>
      <c r="D247" s="3">
        <v>60</v>
      </c>
      <c r="E247" s="4">
        <v>9295</v>
      </c>
    </row>
    <row r="248" spans="1:5" ht="17" x14ac:dyDescent="0.25">
      <c r="A248" s="1">
        <v>3207</v>
      </c>
      <c r="B248">
        <f t="shared" si="3"/>
        <v>30</v>
      </c>
      <c r="D248" s="3">
        <v>75</v>
      </c>
      <c r="E248" s="4">
        <v>8819</v>
      </c>
    </row>
    <row r="249" spans="1:5" ht="17" x14ac:dyDescent="0.25">
      <c r="A249" s="1">
        <v>4728</v>
      </c>
      <c r="B249">
        <f t="shared" si="3"/>
        <v>30</v>
      </c>
      <c r="D249" s="3">
        <v>88</v>
      </c>
      <c r="E249" s="4">
        <v>7086</v>
      </c>
    </row>
    <row r="250" spans="1:5" ht="17" x14ac:dyDescent="0.25">
      <c r="A250" s="1">
        <v>2441</v>
      </c>
      <c r="B250">
        <f t="shared" si="3"/>
        <v>30</v>
      </c>
      <c r="D250" s="3">
        <v>118</v>
      </c>
      <c r="E250" s="4">
        <v>5996</v>
      </c>
    </row>
    <row r="251" spans="1:5" x14ac:dyDescent="0.2">
      <c r="B251">
        <f t="shared" si="3"/>
        <v>30</v>
      </c>
      <c r="D251" s="3">
        <v>181</v>
      </c>
      <c r="E251" s="4">
        <v>5415</v>
      </c>
    </row>
    <row r="252" spans="1:5" ht="17" x14ac:dyDescent="0.25">
      <c r="A252" s="1">
        <v>16221</v>
      </c>
      <c r="B252">
        <f t="shared" si="3"/>
        <v>31</v>
      </c>
      <c r="D252" s="3" t="s">
        <v>3</v>
      </c>
      <c r="E252" s="4"/>
    </row>
    <row r="253" spans="1:5" ht="17" x14ac:dyDescent="0.25">
      <c r="A253" s="1">
        <v>16405</v>
      </c>
      <c r="B253">
        <f t="shared" si="3"/>
        <v>31</v>
      </c>
      <c r="D253" s="3" t="s">
        <v>4</v>
      </c>
      <c r="E253" s="4">
        <v>11737790</v>
      </c>
    </row>
    <row r="254" spans="1:5" ht="17" x14ac:dyDescent="0.25">
      <c r="A254" s="1">
        <v>16736</v>
      </c>
      <c r="B254">
        <f t="shared" si="3"/>
        <v>31</v>
      </c>
    </row>
    <row r="255" spans="1:5" ht="17" x14ac:dyDescent="0.25">
      <c r="A255" s="1">
        <v>3431</v>
      </c>
      <c r="B255">
        <f t="shared" si="3"/>
        <v>31</v>
      </c>
    </row>
    <row r="256" spans="1:5" x14ac:dyDescent="0.2">
      <c r="B256">
        <f t="shared" si="3"/>
        <v>31</v>
      </c>
    </row>
    <row r="257" spans="1:2" ht="17" x14ac:dyDescent="0.25">
      <c r="A257" s="1">
        <v>6886</v>
      </c>
      <c r="B257">
        <f t="shared" si="3"/>
        <v>32</v>
      </c>
    </row>
    <row r="258" spans="1:2" ht="17" x14ac:dyDescent="0.25">
      <c r="A258" s="1">
        <v>1191</v>
      </c>
      <c r="B258">
        <f t="shared" si="3"/>
        <v>32</v>
      </c>
    </row>
    <row r="259" spans="1:2" ht="17" x14ac:dyDescent="0.25">
      <c r="A259" s="1">
        <v>1283</v>
      </c>
      <c r="B259">
        <f t="shared" si="3"/>
        <v>32</v>
      </c>
    </row>
    <row r="260" spans="1:2" ht="17" x14ac:dyDescent="0.25">
      <c r="A260" s="1">
        <v>6308</v>
      </c>
      <c r="B260">
        <f t="shared" ref="B260:B323" si="4">IF(A259="",B259+1,B259)</f>
        <v>32</v>
      </c>
    </row>
    <row r="261" spans="1:2" ht="17" x14ac:dyDescent="0.25">
      <c r="A261" s="1">
        <v>1100</v>
      </c>
      <c r="B261">
        <f t="shared" si="4"/>
        <v>32</v>
      </c>
    </row>
    <row r="262" spans="1:2" ht="17" x14ac:dyDescent="0.25">
      <c r="A262" s="1">
        <v>5473</v>
      </c>
      <c r="B262">
        <f t="shared" si="4"/>
        <v>32</v>
      </c>
    </row>
    <row r="263" spans="1:2" ht="17" x14ac:dyDescent="0.25">
      <c r="A263" s="1">
        <v>2290</v>
      </c>
      <c r="B263">
        <f t="shared" si="4"/>
        <v>32</v>
      </c>
    </row>
    <row r="264" spans="1:2" ht="17" x14ac:dyDescent="0.25">
      <c r="A264" s="1">
        <v>1438</v>
      </c>
      <c r="B264">
        <f t="shared" si="4"/>
        <v>32</v>
      </c>
    </row>
    <row r="265" spans="1:2" ht="17" x14ac:dyDescent="0.25">
      <c r="A265" s="1">
        <v>1685</v>
      </c>
      <c r="B265">
        <f t="shared" si="4"/>
        <v>32</v>
      </c>
    </row>
    <row r="266" spans="1:2" ht="17" x14ac:dyDescent="0.25">
      <c r="A266" s="1">
        <v>1832</v>
      </c>
      <c r="B266">
        <f t="shared" si="4"/>
        <v>32</v>
      </c>
    </row>
    <row r="267" spans="1:2" ht="17" x14ac:dyDescent="0.25">
      <c r="A267" s="1">
        <v>6629</v>
      </c>
      <c r="B267">
        <f t="shared" si="4"/>
        <v>32</v>
      </c>
    </row>
    <row r="268" spans="1:2" ht="17" x14ac:dyDescent="0.25">
      <c r="A268" s="1">
        <v>6061</v>
      </c>
      <c r="B268">
        <f t="shared" si="4"/>
        <v>32</v>
      </c>
    </row>
    <row r="269" spans="1:2" ht="17" x14ac:dyDescent="0.25">
      <c r="A269" s="1">
        <v>5556</v>
      </c>
      <c r="B269">
        <f t="shared" si="4"/>
        <v>32</v>
      </c>
    </row>
    <row r="270" spans="1:2" x14ac:dyDescent="0.2">
      <c r="B270">
        <f t="shared" si="4"/>
        <v>32</v>
      </c>
    </row>
    <row r="271" spans="1:2" ht="17" x14ac:dyDescent="0.25">
      <c r="A271" s="1">
        <v>7262</v>
      </c>
      <c r="B271">
        <f t="shared" si="4"/>
        <v>33</v>
      </c>
    </row>
    <row r="272" spans="1:2" ht="17" x14ac:dyDescent="0.25">
      <c r="A272" s="1">
        <v>7934</v>
      </c>
      <c r="B272">
        <f t="shared" si="4"/>
        <v>33</v>
      </c>
    </row>
    <row r="273" spans="1:2" ht="17" x14ac:dyDescent="0.25">
      <c r="A273" s="1">
        <v>5864</v>
      </c>
      <c r="B273">
        <f t="shared" si="4"/>
        <v>33</v>
      </c>
    </row>
    <row r="274" spans="1:2" ht="17" x14ac:dyDescent="0.25">
      <c r="A274" s="1">
        <v>1050</v>
      </c>
      <c r="B274">
        <f t="shared" si="4"/>
        <v>33</v>
      </c>
    </row>
    <row r="275" spans="1:2" ht="17" x14ac:dyDescent="0.25">
      <c r="A275" s="1">
        <v>3072</v>
      </c>
      <c r="B275">
        <f t="shared" si="4"/>
        <v>33</v>
      </c>
    </row>
    <row r="276" spans="1:2" ht="17" x14ac:dyDescent="0.25">
      <c r="A276" s="1">
        <v>5860</v>
      </c>
      <c r="B276">
        <f t="shared" si="4"/>
        <v>33</v>
      </c>
    </row>
    <row r="277" spans="1:2" ht="17" x14ac:dyDescent="0.25">
      <c r="A277" s="1">
        <v>4263</v>
      </c>
      <c r="B277">
        <f t="shared" si="4"/>
        <v>33</v>
      </c>
    </row>
    <row r="278" spans="1:2" ht="17" x14ac:dyDescent="0.25">
      <c r="A278" s="1">
        <v>2940</v>
      </c>
      <c r="B278">
        <f t="shared" si="4"/>
        <v>33</v>
      </c>
    </row>
    <row r="279" spans="1:2" x14ac:dyDescent="0.2">
      <c r="B279">
        <f t="shared" si="4"/>
        <v>33</v>
      </c>
    </row>
    <row r="280" spans="1:2" ht="17" x14ac:dyDescent="0.25">
      <c r="A280" s="1">
        <v>11268</v>
      </c>
      <c r="B280">
        <f t="shared" si="4"/>
        <v>34</v>
      </c>
    </row>
    <row r="281" spans="1:2" ht="17" x14ac:dyDescent="0.25">
      <c r="A281" s="1">
        <v>6888</v>
      </c>
      <c r="B281">
        <f t="shared" si="4"/>
        <v>34</v>
      </c>
    </row>
    <row r="282" spans="1:2" ht="17" x14ac:dyDescent="0.25">
      <c r="A282" s="1">
        <v>12460</v>
      </c>
      <c r="B282">
        <f t="shared" si="4"/>
        <v>34</v>
      </c>
    </row>
    <row r="283" spans="1:2" ht="17" x14ac:dyDescent="0.25">
      <c r="A283" s="1">
        <v>3346</v>
      </c>
      <c r="B283">
        <f t="shared" si="4"/>
        <v>34</v>
      </c>
    </row>
    <row r="284" spans="1:2" ht="17" x14ac:dyDescent="0.25">
      <c r="A284" s="1">
        <v>9438</v>
      </c>
      <c r="B284">
        <f t="shared" si="4"/>
        <v>34</v>
      </c>
    </row>
    <row r="285" spans="1:2" ht="17" x14ac:dyDescent="0.25">
      <c r="A285" s="1">
        <v>13728</v>
      </c>
      <c r="B285">
        <f t="shared" si="4"/>
        <v>34</v>
      </c>
    </row>
    <row r="286" spans="1:2" x14ac:dyDescent="0.2">
      <c r="B286">
        <f t="shared" si="4"/>
        <v>34</v>
      </c>
    </row>
    <row r="287" spans="1:2" ht="17" x14ac:dyDescent="0.25">
      <c r="A287" s="1">
        <v>2427</v>
      </c>
      <c r="B287">
        <f t="shared" si="4"/>
        <v>35</v>
      </c>
    </row>
    <row r="288" spans="1:2" ht="17" x14ac:dyDescent="0.25">
      <c r="A288" s="1">
        <v>5611</v>
      </c>
      <c r="B288">
        <f t="shared" si="4"/>
        <v>35</v>
      </c>
    </row>
    <row r="289" spans="1:2" ht="17" x14ac:dyDescent="0.25">
      <c r="A289" s="1">
        <v>7314</v>
      </c>
      <c r="B289">
        <f t="shared" si="4"/>
        <v>35</v>
      </c>
    </row>
    <row r="290" spans="1:2" ht="17" x14ac:dyDescent="0.25">
      <c r="A290" s="1">
        <v>4481</v>
      </c>
      <c r="B290">
        <f t="shared" si="4"/>
        <v>35</v>
      </c>
    </row>
    <row r="291" spans="1:2" ht="17" x14ac:dyDescent="0.25">
      <c r="A291" s="1">
        <v>6000</v>
      </c>
      <c r="B291">
        <f t="shared" si="4"/>
        <v>35</v>
      </c>
    </row>
    <row r="292" spans="1:2" ht="17" x14ac:dyDescent="0.25">
      <c r="A292" s="1">
        <v>7649</v>
      </c>
      <c r="B292">
        <f t="shared" si="4"/>
        <v>35</v>
      </c>
    </row>
    <row r="293" spans="1:2" ht="17" x14ac:dyDescent="0.25">
      <c r="A293" s="1">
        <v>7036</v>
      </c>
      <c r="B293">
        <f t="shared" si="4"/>
        <v>35</v>
      </c>
    </row>
    <row r="294" spans="1:2" ht="17" x14ac:dyDescent="0.25">
      <c r="A294" s="1">
        <v>1996</v>
      </c>
      <c r="B294">
        <f t="shared" si="4"/>
        <v>35</v>
      </c>
    </row>
    <row r="295" spans="1:2" ht="17" x14ac:dyDescent="0.25">
      <c r="A295" s="1">
        <v>5476</v>
      </c>
      <c r="B295">
        <f t="shared" si="4"/>
        <v>35</v>
      </c>
    </row>
    <row r="296" spans="1:2" x14ac:dyDescent="0.2">
      <c r="B296">
        <f t="shared" si="4"/>
        <v>35</v>
      </c>
    </row>
    <row r="297" spans="1:2" ht="17" x14ac:dyDescent="0.25">
      <c r="A297" s="1">
        <v>4144</v>
      </c>
      <c r="B297">
        <f t="shared" si="4"/>
        <v>36</v>
      </c>
    </row>
    <row r="298" spans="1:2" ht="17" x14ac:dyDescent="0.25">
      <c r="A298" s="1">
        <v>2951</v>
      </c>
      <c r="B298">
        <f t="shared" si="4"/>
        <v>36</v>
      </c>
    </row>
    <row r="299" spans="1:2" ht="17" x14ac:dyDescent="0.25">
      <c r="A299" s="1">
        <v>3075</v>
      </c>
      <c r="B299">
        <f t="shared" si="4"/>
        <v>36</v>
      </c>
    </row>
    <row r="300" spans="1:2" ht="17" x14ac:dyDescent="0.25">
      <c r="A300" s="1">
        <v>1146</v>
      </c>
      <c r="B300">
        <f t="shared" si="4"/>
        <v>36</v>
      </c>
    </row>
    <row r="301" spans="1:2" ht="17" x14ac:dyDescent="0.25">
      <c r="A301" s="1">
        <v>4956</v>
      </c>
      <c r="B301">
        <f t="shared" si="4"/>
        <v>36</v>
      </c>
    </row>
    <row r="302" spans="1:2" ht="17" x14ac:dyDescent="0.25">
      <c r="A302" s="1">
        <v>4090</v>
      </c>
      <c r="B302">
        <f t="shared" si="4"/>
        <v>36</v>
      </c>
    </row>
    <row r="303" spans="1:2" ht="17" x14ac:dyDescent="0.25">
      <c r="A303" s="1">
        <v>4416</v>
      </c>
      <c r="B303">
        <f t="shared" si="4"/>
        <v>36</v>
      </c>
    </row>
    <row r="304" spans="1:2" ht="17" x14ac:dyDescent="0.25">
      <c r="A304" s="1">
        <v>4605</v>
      </c>
      <c r="B304">
        <f t="shared" si="4"/>
        <v>36</v>
      </c>
    </row>
    <row r="305" spans="1:2" ht="17" x14ac:dyDescent="0.25">
      <c r="A305" s="1">
        <v>1684</v>
      </c>
      <c r="B305">
        <f t="shared" si="4"/>
        <v>36</v>
      </c>
    </row>
    <row r="306" spans="1:2" ht="17" x14ac:dyDescent="0.25">
      <c r="A306" s="1">
        <v>3396</v>
      </c>
      <c r="B306">
        <f t="shared" si="4"/>
        <v>36</v>
      </c>
    </row>
    <row r="307" spans="1:2" ht="17" x14ac:dyDescent="0.25">
      <c r="A307" s="1">
        <v>3863</v>
      </c>
      <c r="B307">
        <f t="shared" si="4"/>
        <v>36</v>
      </c>
    </row>
    <row r="308" spans="1:2" ht="17" x14ac:dyDescent="0.25">
      <c r="A308" s="1">
        <v>5911</v>
      </c>
      <c r="B308">
        <f t="shared" si="4"/>
        <v>36</v>
      </c>
    </row>
    <row r="309" spans="1:2" ht="17" x14ac:dyDescent="0.25">
      <c r="A309" s="1">
        <v>5910</v>
      </c>
      <c r="B309">
        <f t="shared" si="4"/>
        <v>36</v>
      </c>
    </row>
    <row r="310" spans="1:2" ht="17" x14ac:dyDescent="0.25">
      <c r="A310" s="1">
        <v>5884</v>
      </c>
      <c r="B310">
        <f t="shared" si="4"/>
        <v>36</v>
      </c>
    </row>
    <row r="311" spans="1:2" ht="17" x14ac:dyDescent="0.25">
      <c r="A311" s="1">
        <v>2391</v>
      </c>
      <c r="B311">
        <f t="shared" si="4"/>
        <v>36</v>
      </c>
    </row>
    <row r="312" spans="1:2" x14ac:dyDescent="0.2">
      <c r="B312">
        <f t="shared" si="4"/>
        <v>36</v>
      </c>
    </row>
    <row r="313" spans="1:2" ht="17" x14ac:dyDescent="0.25">
      <c r="A313" s="1">
        <v>3833</v>
      </c>
      <c r="B313">
        <f t="shared" si="4"/>
        <v>37</v>
      </c>
    </row>
    <row r="314" spans="1:2" ht="17" x14ac:dyDescent="0.25">
      <c r="A314" s="1">
        <v>4216</v>
      </c>
      <c r="B314">
        <f t="shared" si="4"/>
        <v>37</v>
      </c>
    </row>
    <row r="315" spans="1:2" ht="17" x14ac:dyDescent="0.25">
      <c r="A315" s="1">
        <v>2824</v>
      </c>
      <c r="B315">
        <f t="shared" si="4"/>
        <v>37</v>
      </c>
    </row>
    <row r="316" spans="1:2" ht="17" x14ac:dyDescent="0.25">
      <c r="A316" s="1">
        <v>5672</v>
      </c>
      <c r="B316">
        <f t="shared" si="4"/>
        <v>37</v>
      </c>
    </row>
    <row r="317" spans="1:2" ht="17" x14ac:dyDescent="0.25">
      <c r="A317" s="1">
        <v>7345</v>
      </c>
      <c r="B317">
        <f t="shared" si="4"/>
        <v>37</v>
      </c>
    </row>
    <row r="318" spans="1:2" ht="17" x14ac:dyDescent="0.25">
      <c r="A318" s="1">
        <v>6991</v>
      </c>
      <c r="B318">
        <f t="shared" si="4"/>
        <v>37</v>
      </c>
    </row>
    <row r="319" spans="1:2" ht="17" x14ac:dyDescent="0.25">
      <c r="A319" s="1">
        <v>1698</v>
      </c>
      <c r="B319">
        <f t="shared" si="4"/>
        <v>37</v>
      </c>
    </row>
    <row r="320" spans="1:2" ht="17" x14ac:dyDescent="0.25">
      <c r="A320" s="1">
        <v>2745</v>
      </c>
      <c r="B320">
        <f t="shared" si="4"/>
        <v>37</v>
      </c>
    </row>
    <row r="321" spans="1:2" ht="17" x14ac:dyDescent="0.25">
      <c r="A321" s="1">
        <v>5932</v>
      </c>
      <c r="B321">
        <f t="shared" si="4"/>
        <v>37</v>
      </c>
    </row>
    <row r="322" spans="1:2" ht="17" x14ac:dyDescent="0.25">
      <c r="A322" s="1">
        <v>3433</v>
      </c>
      <c r="B322">
        <f t="shared" si="4"/>
        <v>37</v>
      </c>
    </row>
    <row r="323" spans="1:2" ht="17" x14ac:dyDescent="0.25">
      <c r="A323" s="1">
        <v>3415</v>
      </c>
      <c r="B323">
        <f t="shared" si="4"/>
        <v>37</v>
      </c>
    </row>
    <row r="324" spans="1:2" ht="17" x14ac:dyDescent="0.25">
      <c r="A324" s="1">
        <v>1626</v>
      </c>
      <c r="B324">
        <f t="shared" ref="B324:B387" si="5">IF(A323="",B323+1,B323)</f>
        <v>37</v>
      </c>
    </row>
    <row r="325" spans="1:2" x14ac:dyDescent="0.2">
      <c r="B325">
        <f t="shared" si="5"/>
        <v>37</v>
      </c>
    </row>
    <row r="326" spans="1:2" ht="17" x14ac:dyDescent="0.25">
      <c r="A326" s="1">
        <v>6343</v>
      </c>
      <c r="B326">
        <f t="shared" si="5"/>
        <v>38</v>
      </c>
    </row>
    <row r="327" spans="1:2" ht="17" x14ac:dyDescent="0.25">
      <c r="A327" s="1">
        <v>1723</v>
      </c>
      <c r="B327">
        <f t="shared" si="5"/>
        <v>38</v>
      </c>
    </row>
    <row r="328" spans="1:2" ht="17" x14ac:dyDescent="0.25">
      <c r="A328" s="1">
        <v>8634</v>
      </c>
      <c r="B328">
        <f t="shared" si="5"/>
        <v>38</v>
      </c>
    </row>
    <row r="329" spans="1:2" ht="17" x14ac:dyDescent="0.25">
      <c r="A329" s="1">
        <v>6735</v>
      </c>
      <c r="B329">
        <f t="shared" si="5"/>
        <v>38</v>
      </c>
    </row>
    <row r="330" spans="1:2" ht="17" x14ac:dyDescent="0.25">
      <c r="A330" s="1">
        <v>3185</v>
      </c>
      <c r="B330">
        <f t="shared" si="5"/>
        <v>38</v>
      </c>
    </row>
    <row r="331" spans="1:2" ht="17" x14ac:dyDescent="0.25">
      <c r="A331" s="1">
        <v>3580</v>
      </c>
      <c r="B331">
        <f t="shared" si="5"/>
        <v>38</v>
      </c>
    </row>
    <row r="332" spans="1:2" ht="17" x14ac:dyDescent="0.25">
      <c r="A332" s="1">
        <v>3976</v>
      </c>
      <c r="B332">
        <f t="shared" si="5"/>
        <v>38</v>
      </c>
    </row>
    <row r="333" spans="1:2" ht="17" x14ac:dyDescent="0.25">
      <c r="A333" s="1">
        <v>5503</v>
      </c>
      <c r="B333">
        <f t="shared" si="5"/>
        <v>38</v>
      </c>
    </row>
    <row r="334" spans="1:2" x14ac:dyDescent="0.2">
      <c r="B334">
        <f t="shared" si="5"/>
        <v>38</v>
      </c>
    </row>
    <row r="335" spans="1:2" ht="17" x14ac:dyDescent="0.25">
      <c r="A335" s="1">
        <v>5902</v>
      </c>
      <c r="B335">
        <f t="shared" si="5"/>
        <v>39</v>
      </c>
    </row>
    <row r="336" spans="1:2" ht="17" x14ac:dyDescent="0.25">
      <c r="A336" s="1">
        <v>6282</v>
      </c>
      <c r="B336">
        <f t="shared" si="5"/>
        <v>39</v>
      </c>
    </row>
    <row r="337" spans="1:2" ht="17" x14ac:dyDescent="0.25">
      <c r="A337" s="1">
        <v>4830</v>
      </c>
      <c r="B337">
        <f t="shared" si="5"/>
        <v>39</v>
      </c>
    </row>
    <row r="338" spans="1:2" ht="17" x14ac:dyDescent="0.25">
      <c r="A338" s="1">
        <v>6680</v>
      </c>
      <c r="B338">
        <f t="shared" si="5"/>
        <v>39</v>
      </c>
    </row>
    <row r="339" spans="1:2" ht="17" x14ac:dyDescent="0.25">
      <c r="A339" s="1">
        <v>1549</v>
      </c>
      <c r="B339">
        <f t="shared" si="5"/>
        <v>39</v>
      </c>
    </row>
    <row r="340" spans="1:2" ht="17" x14ac:dyDescent="0.25">
      <c r="A340" s="1">
        <v>5325</v>
      </c>
      <c r="B340">
        <f t="shared" si="5"/>
        <v>39</v>
      </c>
    </row>
    <row r="341" spans="1:2" ht="17" x14ac:dyDescent="0.25">
      <c r="A341" s="1">
        <v>6533</v>
      </c>
      <c r="B341">
        <f t="shared" si="5"/>
        <v>39</v>
      </c>
    </row>
    <row r="342" spans="1:2" ht="17" x14ac:dyDescent="0.25">
      <c r="A342" s="1">
        <v>3525</v>
      </c>
      <c r="B342">
        <f t="shared" si="5"/>
        <v>39</v>
      </c>
    </row>
    <row r="343" spans="1:2" ht="17" x14ac:dyDescent="0.25">
      <c r="A343" s="1">
        <v>4696</v>
      </c>
      <c r="B343">
        <f t="shared" si="5"/>
        <v>39</v>
      </c>
    </row>
    <row r="344" spans="1:2" ht="17" x14ac:dyDescent="0.25">
      <c r="A344" s="1">
        <v>5120</v>
      </c>
      <c r="B344">
        <f t="shared" si="5"/>
        <v>39</v>
      </c>
    </row>
    <row r="345" spans="1:2" ht="17" x14ac:dyDescent="0.25">
      <c r="A345" s="1">
        <v>6612</v>
      </c>
      <c r="B345">
        <f t="shared" si="5"/>
        <v>39</v>
      </c>
    </row>
    <row r="346" spans="1:2" x14ac:dyDescent="0.2">
      <c r="B346">
        <f t="shared" si="5"/>
        <v>39</v>
      </c>
    </row>
    <row r="347" spans="1:2" ht="17" x14ac:dyDescent="0.25">
      <c r="A347" s="1">
        <v>3263</v>
      </c>
      <c r="B347">
        <f t="shared" si="5"/>
        <v>40</v>
      </c>
    </row>
    <row r="348" spans="1:2" ht="17" x14ac:dyDescent="0.25">
      <c r="A348" s="1">
        <v>6467</v>
      </c>
      <c r="B348">
        <f t="shared" si="5"/>
        <v>40</v>
      </c>
    </row>
    <row r="349" spans="1:2" ht="17" x14ac:dyDescent="0.25">
      <c r="A349" s="1">
        <v>6495</v>
      </c>
      <c r="B349">
        <f t="shared" si="5"/>
        <v>40</v>
      </c>
    </row>
    <row r="350" spans="1:2" ht="17" x14ac:dyDescent="0.25">
      <c r="A350" s="1">
        <v>1157</v>
      </c>
      <c r="B350">
        <f t="shared" si="5"/>
        <v>40</v>
      </c>
    </row>
    <row r="351" spans="1:2" ht="17" x14ac:dyDescent="0.25">
      <c r="A351" s="1">
        <v>2270</v>
      </c>
      <c r="B351">
        <f t="shared" si="5"/>
        <v>40</v>
      </c>
    </row>
    <row r="352" spans="1:2" ht="17" x14ac:dyDescent="0.25">
      <c r="A352" s="1">
        <v>5533</v>
      </c>
      <c r="B352">
        <f t="shared" si="5"/>
        <v>40</v>
      </c>
    </row>
    <row r="353" spans="1:2" ht="17" x14ac:dyDescent="0.25">
      <c r="A353" s="1">
        <v>2986</v>
      </c>
      <c r="B353">
        <f t="shared" si="5"/>
        <v>40</v>
      </c>
    </row>
    <row r="354" spans="1:2" ht="17" x14ac:dyDescent="0.25">
      <c r="A354" s="1">
        <v>6412</v>
      </c>
      <c r="B354">
        <f t="shared" si="5"/>
        <v>40</v>
      </c>
    </row>
    <row r="355" spans="1:2" ht="17" x14ac:dyDescent="0.25">
      <c r="A355" s="1">
        <v>5730</v>
      </c>
      <c r="B355">
        <f t="shared" si="5"/>
        <v>40</v>
      </c>
    </row>
    <row r="356" spans="1:2" ht="17" x14ac:dyDescent="0.25">
      <c r="A356" s="1">
        <v>6308</v>
      </c>
      <c r="B356">
        <f t="shared" si="5"/>
        <v>40</v>
      </c>
    </row>
    <row r="357" spans="1:2" ht="17" x14ac:dyDescent="0.25">
      <c r="A357" s="1">
        <v>3471</v>
      </c>
      <c r="B357">
        <f t="shared" si="5"/>
        <v>40</v>
      </c>
    </row>
    <row r="358" spans="1:2" ht="17" x14ac:dyDescent="0.25">
      <c r="A358" s="1">
        <v>3544</v>
      </c>
      <c r="B358">
        <f t="shared" si="5"/>
        <v>40</v>
      </c>
    </row>
    <row r="359" spans="1:2" ht="17" x14ac:dyDescent="0.25">
      <c r="A359" s="1">
        <v>3844</v>
      </c>
      <c r="B359">
        <f t="shared" si="5"/>
        <v>40</v>
      </c>
    </row>
    <row r="360" spans="1:2" ht="17" x14ac:dyDescent="0.25">
      <c r="A360" s="1">
        <v>4913</v>
      </c>
      <c r="B360">
        <f t="shared" si="5"/>
        <v>40</v>
      </c>
    </row>
    <row r="361" spans="1:2" x14ac:dyDescent="0.2">
      <c r="B361">
        <f t="shared" si="5"/>
        <v>40</v>
      </c>
    </row>
    <row r="362" spans="1:2" ht="17" x14ac:dyDescent="0.25">
      <c r="A362" s="1">
        <v>2731</v>
      </c>
      <c r="B362">
        <f t="shared" si="5"/>
        <v>41</v>
      </c>
    </row>
    <row r="363" spans="1:2" ht="17" x14ac:dyDescent="0.25">
      <c r="A363" s="1">
        <v>2447</v>
      </c>
      <c r="B363">
        <f t="shared" si="5"/>
        <v>41</v>
      </c>
    </row>
    <row r="364" spans="1:2" ht="17" x14ac:dyDescent="0.25">
      <c r="A364" s="1">
        <v>1071</v>
      </c>
      <c r="B364">
        <f t="shared" si="5"/>
        <v>41</v>
      </c>
    </row>
    <row r="365" spans="1:2" ht="17" x14ac:dyDescent="0.25">
      <c r="A365" s="1">
        <v>7298</v>
      </c>
      <c r="B365">
        <f t="shared" si="5"/>
        <v>41</v>
      </c>
    </row>
    <row r="366" spans="1:2" ht="17" x14ac:dyDescent="0.25">
      <c r="A366" s="1">
        <v>3316</v>
      </c>
      <c r="B366">
        <f t="shared" si="5"/>
        <v>41</v>
      </c>
    </row>
    <row r="367" spans="1:2" ht="17" x14ac:dyDescent="0.25">
      <c r="A367" s="1">
        <v>5807</v>
      </c>
      <c r="B367">
        <f t="shared" si="5"/>
        <v>41</v>
      </c>
    </row>
    <row r="368" spans="1:2" ht="17" x14ac:dyDescent="0.25">
      <c r="A368" s="1">
        <v>5240</v>
      </c>
      <c r="B368">
        <f t="shared" si="5"/>
        <v>41</v>
      </c>
    </row>
    <row r="369" spans="1:2" ht="17" x14ac:dyDescent="0.25">
      <c r="A369" s="1">
        <v>1532</v>
      </c>
      <c r="B369">
        <f t="shared" si="5"/>
        <v>41</v>
      </c>
    </row>
    <row r="370" spans="1:2" ht="17" x14ac:dyDescent="0.25">
      <c r="A370" s="1">
        <v>3431</v>
      </c>
      <c r="B370">
        <f t="shared" si="5"/>
        <v>41</v>
      </c>
    </row>
    <row r="371" spans="1:2" ht="17" x14ac:dyDescent="0.25">
      <c r="A371" s="1">
        <v>7179</v>
      </c>
      <c r="B371">
        <f t="shared" si="5"/>
        <v>41</v>
      </c>
    </row>
    <row r="372" spans="1:2" ht="17" x14ac:dyDescent="0.25">
      <c r="A372" s="1">
        <v>1147</v>
      </c>
      <c r="B372">
        <f t="shared" si="5"/>
        <v>41</v>
      </c>
    </row>
    <row r="373" spans="1:2" ht="17" x14ac:dyDescent="0.25">
      <c r="A373" s="1">
        <v>5954</v>
      </c>
      <c r="B373">
        <f t="shared" si="5"/>
        <v>41</v>
      </c>
    </row>
    <row r="374" spans="1:2" x14ac:dyDescent="0.2">
      <c r="B374">
        <f t="shared" si="5"/>
        <v>41</v>
      </c>
    </row>
    <row r="375" spans="1:2" ht="17" x14ac:dyDescent="0.25">
      <c r="A375" s="1">
        <v>5747</v>
      </c>
      <c r="B375">
        <f t="shared" si="5"/>
        <v>42</v>
      </c>
    </row>
    <row r="376" spans="1:2" ht="17" x14ac:dyDescent="0.25">
      <c r="A376" s="1">
        <v>1098</v>
      </c>
      <c r="B376">
        <f t="shared" si="5"/>
        <v>42</v>
      </c>
    </row>
    <row r="377" spans="1:2" ht="17" x14ac:dyDescent="0.25">
      <c r="A377" s="1">
        <v>4844</v>
      </c>
      <c r="B377">
        <f t="shared" si="5"/>
        <v>42</v>
      </c>
    </row>
    <row r="378" spans="1:2" ht="17" x14ac:dyDescent="0.25">
      <c r="A378" s="1">
        <v>2140</v>
      </c>
      <c r="B378">
        <f t="shared" si="5"/>
        <v>42</v>
      </c>
    </row>
    <row r="379" spans="1:2" ht="17" x14ac:dyDescent="0.25">
      <c r="A379" s="1">
        <v>4052</v>
      </c>
      <c r="B379">
        <f t="shared" si="5"/>
        <v>42</v>
      </c>
    </row>
    <row r="380" spans="1:2" ht="17" x14ac:dyDescent="0.25">
      <c r="A380" s="1">
        <v>3516</v>
      </c>
      <c r="B380">
        <f t="shared" si="5"/>
        <v>42</v>
      </c>
    </row>
    <row r="381" spans="1:2" ht="17" x14ac:dyDescent="0.25">
      <c r="A381" s="1">
        <v>3315</v>
      </c>
      <c r="B381">
        <f t="shared" si="5"/>
        <v>42</v>
      </c>
    </row>
    <row r="382" spans="1:2" ht="17" x14ac:dyDescent="0.25">
      <c r="A382" s="1">
        <v>4475</v>
      </c>
      <c r="B382">
        <f t="shared" si="5"/>
        <v>42</v>
      </c>
    </row>
    <row r="383" spans="1:2" ht="17" x14ac:dyDescent="0.25">
      <c r="A383" s="1">
        <v>4508</v>
      </c>
      <c r="B383">
        <f t="shared" si="5"/>
        <v>42</v>
      </c>
    </row>
    <row r="384" spans="1:2" ht="17" x14ac:dyDescent="0.25">
      <c r="A384" s="1">
        <v>4806</v>
      </c>
      <c r="B384">
        <f t="shared" si="5"/>
        <v>42</v>
      </c>
    </row>
    <row r="385" spans="1:2" ht="17" x14ac:dyDescent="0.25">
      <c r="A385" s="1">
        <v>5695</v>
      </c>
      <c r="B385">
        <f t="shared" si="5"/>
        <v>42</v>
      </c>
    </row>
    <row r="386" spans="1:2" ht="17" x14ac:dyDescent="0.25">
      <c r="A386" s="1">
        <v>2780</v>
      </c>
      <c r="B386">
        <f t="shared" si="5"/>
        <v>42</v>
      </c>
    </row>
    <row r="387" spans="1:2" ht="17" x14ac:dyDescent="0.25">
      <c r="A387" s="1">
        <v>5886</v>
      </c>
      <c r="B387">
        <f t="shared" si="5"/>
        <v>42</v>
      </c>
    </row>
    <row r="388" spans="1:2" ht="17" x14ac:dyDescent="0.25">
      <c r="A388" s="1">
        <v>2339</v>
      </c>
      <c r="B388">
        <f t="shared" ref="B388:B451" si="6">IF(A387="",B387+1,B387)</f>
        <v>42</v>
      </c>
    </row>
    <row r="389" spans="1:2" ht="17" x14ac:dyDescent="0.25">
      <c r="A389" s="1">
        <v>4953</v>
      </c>
      <c r="B389">
        <f t="shared" si="6"/>
        <v>42</v>
      </c>
    </row>
    <row r="390" spans="1:2" x14ac:dyDescent="0.2">
      <c r="B390">
        <f t="shared" si="6"/>
        <v>42</v>
      </c>
    </row>
    <row r="391" spans="1:2" ht="17" x14ac:dyDescent="0.25">
      <c r="A391" s="1">
        <v>5465</v>
      </c>
      <c r="B391">
        <f t="shared" si="6"/>
        <v>43</v>
      </c>
    </row>
    <row r="392" spans="1:2" ht="17" x14ac:dyDescent="0.25">
      <c r="A392" s="1">
        <v>3399</v>
      </c>
      <c r="B392">
        <f t="shared" si="6"/>
        <v>43</v>
      </c>
    </row>
    <row r="393" spans="1:2" ht="17" x14ac:dyDescent="0.25">
      <c r="A393" s="1">
        <v>2661</v>
      </c>
      <c r="B393">
        <f t="shared" si="6"/>
        <v>43</v>
      </c>
    </row>
    <row r="394" spans="1:2" ht="17" x14ac:dyDescent="0.25">
      <c r="A394" s="1">
        <v>5743</v>
      </c>
      <c r="B394">
        <f t="shared" si="6"/>
        <v>43</v>
      </c>
    </row>
    <row r="395" spans="1:2" ht="17" x14ac:dyDescent="0.25">
      <c r="A395" s="1">
        <v>2124</v>
      </c>
      <c r="B395">
        <f t="shared" si="6"/>
        <v>43</v>
      </c>
    </row>
    <row r="396" spans="1:2" ht="17" x14ac:dyDescent="0.25">
      <c r="A396" s="1">
        <v>1344</v>
      </c>
      <c r="B396">
        <f t="shared" si="6"/>
        <v>43</v>
      </c>
    </row>
    <row r="397" spans="1:2" ht="17" x14ac:dyDescent="0.25">
      <c r="A397" s="1">
        <v>3878</v>
      </c>
      <c r="B397">
        <f t="shared" si="6"/>
        <v>43</v>
      </c>
    </row>
    <row r="398" spans="1:2" ht="17" x14ac:dyDescent="0.25">
      <c r="A398" s="1">
        <v>6085</v>
      </c>
      <c r="B398">
        <f t="shared" si="6"/>
        <v>43</v>
      </c>
    </row>
    <row r="399" spans="1:2" ht="17" x14ac:dyDescent="0.25">
      <c r="A399" s="1">
        <v>3637</v>
      </c>
      <c r="B399">
        <f t="shared" si="6"/>
        <v>43</v>
      </c>
    </row>
    <row r="400" spans="1:2" ht="17" x14ac:dyDescent="0.25">
      <c r="A400" s="1">
        <v>4797</v>
      </c>
      <c r="B400">
        <f t="shared" si="6"/>
        <v>43</v>
      </c>
    </row>
    <row r="401" spans="1:2" ht="17" x14ac:dyDescent="0.25">
      <c r="A401" s="1">
        <v>5691</v>
      </c>
      <c r="B401">
        <f t="shared" si="6"/>
        <v>43</v>
      </c>
    </row>
    <row r="402" spans="1:2" ht="17" x14ac:dyDescent="0.25">
      <c r="A402" s="1">
        <v>4026</v>
      </c>
      <c r="B402">
        <f t="shared" si="6"/>
        <v>43</v>
      </c>
    </row>
    <row r="403" spans="1:2" ht="17" x14ac:dyDescent="0.25">
      <c r="A403" s="1">
        <v>3356</v>
      </c>
      <c r="B403">
        <f t="shared" si="6"/>
        <v>43</v>
      </c>
    </row>
    <row r="404" spans="1:2" ht="17" x14ac:dyDescent="0.25">
      <c r="A404" s="1">
        <v>1596</v>
      </c>
      <c r="B404">
        <f t="shared" si="6"/>
        <v>43</v>
      </c>
    </row>
    <row r="405" spans="1:2" x14ac:dyDescent="0.2">
      <c r="B405">
        <f t="shared" si="6"/>
        <v>43</v>
      </c>
    </row>
    <row r="406" spans="1:2" ht="17" x14ac:dyDescent="0.25">
      <c r="A406" s="1">
        <v>6713</v>
      </c>
      <c r="B406">
        <f t="shared" si="6"/>
        <v>44</v>
      </c>
    </row>
    <row r="407" spans="1:2" ht="17" x14ac:dyDescent="0.25">
      <c r="A407" s="1">
        <v>4867</v>
      </c>
      <c r="B407">
        <f t="shared" si="6"/>
        <v>44</v>
      </c>
    </row>
    <row r="408" spans="1:2" ht="17" x14ac:dyDescent="0.25">
      <c r="A408" s="1">
        <v>5837</v>
      </c>
      <c r="B408">
        <f t="shared" si="6"/>
        <v>44</v>
      </c>
    </row>
    <row r="409" spans="1:2" ht="17" x14ac:dyDescent="0.25">
      <c r="A409" s="1">
        <v>3837</v>
      </c>
      <c r="B409">
        <f t="shared" si="6"/>
        <v>44</v>
      </c>
    </row>
    <row r="410" spans="1:2" ht="17" x14ac:dyDescent="0.25">
      <c r="A410" s="1">
        <v>5532</v>
      </c>
      <c r="B410">
        <f t="shared" si="6"/>
        <v>44</v>
      </c>
    </row>
    <row r="411" spans="1:2" ht="17" x14ac:dyDescent="0.25">
      <c r="A411" s="1">
        <v>8929</v>
      </c>
      <c r="B411">
        <f t="shared" si="6"/>
        <v>44</v>
      </c>
    </row>
    <row r="412" spans="1:2" ht="17" x14ac:dyDescent="0.25">
      <c r="A412" s="1">
        <v>6160</v>
      </c>
      <c r="B412">
        <f t="shared" si="6"/>
        <v>44</v>
      </c>
    </row>
    <row r="413" spans="1:2" ht="17" x14ac:dyDescent="0.25">
      <c r="A413" s="1">
        <v>9598</v>
      </c>
      <c r="B413">
        <f t="shared" si="6"/>
        <v>44</v>
      </c>
    </row>
    <row r="414" spans="1:2" ht="17" x14ac:dyDescent="0.25">
      <c r="A414" s="1">
        <v>3756</v>
      </c>
      <c r="B414">
        <f t="shared" si="6"/>
        <v>44</v>
      </c>
    </row>
    <row r="415" spans="1:2" x14ac:dyDescent="0.2">
      <c r="B415">
        <f t="shared" si="6"/>
        <v>44</v>
      </c>
    </row>
    <row r="416" spans="1:2" ht="17" x14ac:dyDescent="0.25">
      <c r="A416" s="1">
        <v>8256</v>
      </c>
      <c r="B416">
        <f t="shared" si="6"/>
        <v>45</v>
      </c>
    </row>
    <row r="417" spans="1:2" ht="17" x14ac:dyDescent="0.25">
      <c r="A417" s="1">
        <v>1917</v>
      </c>
      <c r="B417">
        <f t="shared" si="6"/>
        <v>45</v>
      </c>
    </row>
    <row r="418" spans="1:2" ht="17" x14ac:dyDescent="0.25">
      <c r="A418" s="1">
        <v>23093</v>
      </c>
      <c r="B418">
        <f t="shared" si="6"/>
        <v>45</v>
      </c>
    </row>
    <row r="419" spans="1:2" x14ac:dyDescent="0.2">
      <c r="B419">
        <f t="shared" si="6"/>
        <v>45</v>
      </c>
    </row>
    <row r="420" spans="1:2" ht="17" x14ac:dyDescent="0.25">
      <c r="A420" s="1">
        <v>1162</v>
      </c>
      <c r="B420">
        <f t="shared" si="6"/>
        <v>46</v>
      </c>
    </row>
    <row r="421" spans="1:2" ht="17" x14ac:dyDescent="0.25">
      <c r="A421" s="1">
        <v>24338</v>
      </c>
      <c r="B421">
        <f t="shared" si="6"/>
        <v>46</v>
      </c>
    </row>
    <row r="422" spans="1:2" x14ac:dyDescent="0.2">
      <c r="B422">
        <f t="shared" si="6"/>
        <v>46</v>
      </c>
    </row>
    <row r="423" spans="1:2" ht="17" x14ac:dyDescent="0.25">
      <c r="A423" s="1">
        <v>8029</v>
      </c>
      <c r="B423">
        <f t="shared" si="6"/>
        <v>47</v>
      </c>
    </row>
    <row r="424" spans="1:2" ht="17" x14ac:dyDescent="0.25">
      <c r="A424" s="1">
        <v>7864</v>
      </c>
      <c r="B424">
        <f t="shared" si="6"/>
        <v>47</v>
      </c>
    </row>
    <row r="425" spans="1:2" ht="17" x14ac:dyDescent="0.25">
      <c r="A425" s="1">
        <v>3231</v>
      </c>
      <c r="B425">
        <f t="shared" si="6"/>
        <v>47</v>
      </c>
    </row>
    <row r="426" spans="1:2" ht="17" x14ac:dyDescent="0.25">
      <c r="A426" s="1">
        <v>4214</v>
      </c>
      <c r="B426">
        <f t="shared" si="6"/>
        <v>47</v>
      </c>
    </row>
    <row r="427" spans="1:2" ht="17" x14ac:dyDescent="0.25">
      <c r="A427" s="1">
        <v>1430</v>
      </c>
      <c r="B427">
        <f t="shared" si="6"/>
        <v>47</v>
      </c>
    </row>
    <row r="428" spans="1:2" ht="17" x14ac:dyDescent="0.25">
      <c r="A428" s="1">
        <v>8589</v>
      </c>
      <c r="B428">
        <f t="shared" si="6"/>
        <v>47</v>
      </c>
    </row>
    <row r="429" spans="1:2" ht="17" x14ac:dyDescent="0.25">
      <c r="A429" s="1">
        <v>9062</v>
      </c>
      <c r="B429">
        <f t="shared" si="6"/>
        <v>47</v>
      </c>
    </row>
    <row r="430" spans="1:2" ht="17" x14ac:dyDescent="0.25">
      <c r="A430" s="1">
        <v>2655</v>
      </c>
      <c r="B430">
        <f t="shared" si="6"/>
        <v>47</v>
      </c>
    </row>
    <row r="431" spans="1:2" x14ac:dyDescent="0.2">
      <c r="B431">
        <f t="shared" si="6"/>
        <v>47</v>
      </c>
    </row>
    <row r="432" spans="1:2" ht="17" x14ac:dyDescent="0.25">
      <c r="A432" s="1">
        <v>7612</v>
      </c>
      <c r="B432">
        <f t="shared" si="6"/>
        <v>48</v>
      </c>
    </row>
    <row r="433" spans="1:2" ht="17" x14ac:dyDescent="0.25">
      <c r="A433" s="1">
        <v>3854</v>
      </c>
      <c r="B433">
        <f t="shared" si="6"/>
        <v>48</v>
      </c>
    </row>
    <row r="434" spans="1:2" ht="17" x14ac:dyDescent="0.25">
      <c r="A434" s="1">
        <v>2976</v>
      </c>
      <c r="B434">
        <f t="shared" si="6"/>
        <v>48</v>
      </c>
    </row>
    <row r="435" spans="1:2" ht="17" x14ac:dyDescent="0.25">
      <c r="A435" s="1">
        <v>8494</v>
      </c>
      <c r="B435">
        <f t="shared" si="6"/>
        <v>48</v>
      </c>
    </row>
    <row r="436" spans="1:2" ht="17" x14ac:dyDescent="0.25">
      <c r="A436" s="1">
        <v>9635</v>
      </c>
      <c r="B436">
        <f t="shared" si="6"/>
        <v>48</v>
      </c>
    </row>
    <row r="437" spans="1:2" ht="17" x14ac:dyDescent="0.25">
      <c r="A437" s="1">
        <v>6821</v>
      </c>
      <c r="B437">
        <f t="shared" si="6"/>
        <v>48</v>
      </c>
    </row>
    <row r="438" spans="1:2" ht="17" x14ac:dyDescent="0.25">
      <c r="A438" s="1">
        <v>2780</v>
      </c>
      <c r="B438">
        <f t="shared" si="6"/>
        <v>48</v>
      </c>
    </row>
    <row r="439" spans="1:2" ht="17" x14ac:dyDescent="0.25">
      <c r="A439" s="1">
        <v>6393</v>
      </c>
      <c r="B439">
        <f t="shared" si="6"/>
        <v>48</v>
      </c>
    </row>
    <row r="440" spans="1:2" ht="17" x14ac:dyDescent="0.25">
      <c r="A440" s="1">
        <v>3586</v>
      </c>
      <c r="B440">
        <f t="shared" si="6"/>
        <v>48</v>
      </c>
    </row>
    <row r="441" spans="1:2" x14ac:dyDescent="0.2">
      <c r="B441">
        <f t="shared" si="6"/>
        <v>48</v>
      </c>
    </row>
    <row r="442" spans="1:2" ht="17" x14ac:dyDescent="0.25">
      <c r="A442" s="1">
        <v>9813</v>
      </c>
      <c r="B442">
        <f t="shared" si="6"/>
        <v>49</v>
      </c>
    </row>
    <row r="443" spans="1:2" ht="17" x14ac:dyDescent="0.25">
      <c r="A443" s="1">
        <v>8505</v>
      </c>
      <c r="B443">
        <f t="shared" si="6"/>
        <v>49</v>
      </c>
    </row>
    <row r="444" spans="1:2" ht="17" x14ac:dyDescent="0.25">
      <c r="A444" s="1">
        <v>7281</v>
      </c>
      <c r="B444">
        <f t="shared" si="6"/>
        <v>49</v>
      </c>
    </row>
    <row r="445" spans="1:2" ht="17" x14ac:dyDescent="0.25">
      <c r="A445" s="1">
        <v>13293</v>
      </c>
      <c r="B445">
        <f t="shared" si="6"/>
        <v>49</v>
      </c>
    </row>
    <row r="446" spans="1:2" ht="17" x14ac:dyDescent="0.25">
      <c r="A446" s="1">
        <v>13132</v>
      </c>
      <c r="B446">
        <f t="shared" si="6"/>
        <v>49</v>
      </c>
    </row>
    <row r="447" spans="1:2" ht="17" x14ac:dyDescent="0.25">
      <c r="A447" s="1">
        <v>10159</v>
      </c>
      <c r="B447">
        <f t="shared" si="6"/>
        <v>49</v>
      </c>
    </row>
    <row r="448" spans="1:2" x14ac:dyDescent="0.2">
      <c r="B448">
        <f t="shared" si="6"/>
        <v>49</v>
      </c>
    </row>
    <row r="449" spans="1:2" ht="17" x14ac:dyDescent="0.25">
      <c r="A449" s="1">
        <v>15355</v>
      </c>
      <c r="B449">
        <f t="shared" si="6"/>
        <v>50</v>
      </c>
    </row>
    <row r="450" spans="1:2" ht="17" x14ac:dyDescent="0.25">
      <c r="A450" s="1">
        <v>13250</v>
      </c>
      <c r="B450">
        <f t="shared" si="6"/>
        <v>50</v>
      </c>
    </row>
    <row r="451" spans="1:2" x14ac:dyDescent="0.2">
      <c r="B451">
        <f t="shared" si="6"/>
        <v>50</v>
      </c>
    </row>
    <row r="452" spans="1:2" ht="17" x14ac:dyDescent="0.25">
      <c r="A452" s="1">
        <v>5976</v>
      </c>
      <c r="B452">
        <f t="shared" ref="B452:B515" si="7">IF(A451="",B451+1,B451)</f>
        <v>51</v>
      </c>
    </row>
    <row r="453" spans="1:2" ht="17" x14ac:dyDescent="0.25">
      <c r="A453" s="1">
        <v>1131</v>
      </c>
      <c r="B453">
        <f t="shared" si="7"/>
        <v>51</v>
      </c>
    </row>
    <row r="454" spans="1:2" ht="17" x14ac:dyDescent="0.25">
      <c r="A454" s="1">
        <v>1502</v>
      </c>
      <c r="B454">
        <f t="shared" si="7"/>
        <v>51</v>
      </c>
    </row>
    <row r="455" spans="1:2" ht="17" x14ac:dyDescent="0.25">
      <c r="A455" s="1">
        <v>5742</v>
      </c>
      <c r="B455">
        <f t="shared" si="7"/>
        <v>51</v>
      </c>
    </row>
    <row r="456" spans="1:2" ht="17" x14ac:dyDescent="0.25">
      <c r="A456" s="1">
        <v>4965</v>
      </c>
      <c r="B456">
        <f t="shared" si="7"/>
        <v>51</v>
      </c>
    </row>
    <row r="457" spans="1:2" ht="17" x14ac:dyDescent="0.25">
      <c r="A457" s="1">
        <v>5047</v>
      </c>
      <c r="B457">
        <f t="shared" si="7"/>
        <v>51</v>
      </c>
    </row>
    <row r="458" spans="1:2" ht="17" x14ac:dyDescent="0.25">
      <c r="A458" s="1">
        <v>2123</v>
      </c>
      <c r="B458">
        <f t="shared" si="7"/>
        <v>51</v>
      </c>
    </row>
    <row r="459" spans="1:2" ht="17" x14ac:dyDescent="0.25">
      <c r="A459" s="1">
        <v>4449</v>
      </c>
      <c r="B459">
        <f t="shared" si="7"/>
        <v>51</v>
      </c>
    </row>
    <row r="460" spans="1:2" ht="17" x14ac:dyDescent="0.25">
      <c r="A460" s="1">
        <v>1584</v>
      </c>
      <c r="B460">
        <f t="shared" si="7"/>
        <v>51</v>
      </c>
    </row>
    <row r="461" spans="1:2" ht="17" x14ac:dyDescent="0.25">
      <c r="A461" s="1">
        <v>2250</v>
      </c>
      <c r="B461">
        <f t="shared" si="7"/>
        <v>51</v>
      </c>
    </row>
    <row r="462" spans="1:2" ht="17" x14ac:dyDescent="0.25">
      <c r="A462" s="1">
        <v>4775</v>
      </c>
      <c r="B462">
        <f t="shared" si="7"/>
        <v>51</v>
      </c>
    </row>
    <row r="463" spans="1:2" ht="17" x14ac:dyDescent="0.25">
      <c r="A463" s="1">
        <v>2335</v>
      </c>
      <c r="B463">
        <f t="shared" si="7"/>
        <v>51</v>
      </c>
    </row>
    <row r="464" spans="1:2" ht="17" x14ac:dyDescent="0.25">
      <c r="A464" s="1">
        <v>4475</v>
      </c>
      <c r="B464">
        <f t="shared" si="7"/>
        <v>51</v>
      </c>
    </row>
    <row r="465" spans="1:2" ht="17" x14ac:dyDescent="0.25">
      <c r="A465" s="1">
        <v>1341</v>
      </c>
      <c r="B465">
        <f t="shared" si="7"/>
        <v>51</v>
      </c>
    </row>
    <row r="466" spans="1:2" x14ac:dyDescent="0.2">
      <c r="B466">
        <f t="shared" si="7"/>
        <v>51</v>
      </c>
    </row>
    <row r="467" spans="1:2" ht="17" x14ac:dyDescent="0.25">
      <c r="A467" s="1">
        <v>8554</v>
      </c>
      <c r="B467">
        <f t="shared" si="7"/>
        <v>52</v>
      </c>
    </row>
    <row r="468" spans="1:2" ht="17" x14ac:dyDescent="0.25">
      <c r="A468" s="1">
        <v>4775</v>
      </c>
      <c r="B468">
        <f t="shared" si="7"/>
        <v>52</v>
      </c>
    </row>
    <row r="469" spans="1:2" ht="17" x14ac:dyDescent="0.25">
      <c r="A469" s="1">
        <v>4662</v>
      </c>
      <c r="B469">
        <f t="shared" si="7"/>
        <v>52</v>
      </c>
    </row>
    <row r="470" spans="1:2" ht="17" x14ac:dyDescent="0.25">
      <c r="A470" s="1">
        <v>4601</v>
      </c>
      <c r="B470">
        <f t="shared" si="7"/>
        <v>52</v>
      </c>
    </row>
    <row r="471" spans="1:2" ht="17" x14ac:dyDescent="0.25">
      <c r="A471" s="1">
        <v>8799</v>
      </c>
      <c r="B471">
        <f t="shared" si="7"/>
        <v>52</v>
      </c>
    </row>
    <row r="472" spans="1:2" ht="17" x14ac:dyDescent="0.25">
      <c r="A472" s="1">
        <v>9561</v>
      </c>
      <c r="B472">
        <f t="shared" si="7"/>
        <v>52</v>
      </c>
    </row>
    <row r="473" spans="1:2" ht="17" x14ac:dyDescent="0.25">
      <c r="A473" s="1">
        <v>3080</v>
      </c>
      <c r="B473">
        <f t="shared" si="7"/>
        <v>52</v>
      </c>
    </row>
    <row r="474" spans="1:2" ht="17" x14ac:dyDescent="0.25">
      <c r="A474" s="1">
        <v>9389</v>
      </c>
      <c r="B474">
        <f t="shared" si="7"/>
        <v>52</v>
      </c>
    </row>
    <row r="475" spans="1:2" ht="17" x14ac:dyDescent="0.25">
      <c r="A475" s="1">
        <v>7430</v>
      </c>
      <c r="B475">
        <f t="shared" si="7"/>
        <v>52</v>
      </c>
    </row>
    <row r="476" spans="1:2" x14ac:dyDescent="0.2">
      <c r="B476">
        <f t="shared" si="7"/>
        <v>52</v>
      </c>
    </row>
    <row r="477" spans="1:2" ht="17" x14ac:dyDescent="0.25">
      <c r="A477" s="1">
        <v>13227</v>
      </c>
      <c r="B477">
        <f t="shared" si="7"/>
        <v>53</v>
      </c>
    </row>
    <row r="478" spans="1:2" ht="17" x14ac:dyDescent="0.25">
      <c r="A478" s="1">
        <v>5422</v>
      </c>
      <c r="B478">
        <f t="shared" si="7"/>
        <v>53</v>
      </c>
    </row>
    <row r="479" spans="1:2" ht="17" x14ac:dyDescent="0.25">
      <c r="A479" s="1">
        <v>10123</v>
      </c>
      <c r="B479">
        <f t="shared" si="7"/>
        <v>53</v>
      </c>
    </row>
    <row r="480" spans="1:2" ht="17" x14ac:dyDescent="0.25">
      <c r="A480" s="1">
        <v>14929</v>
      </c>
      <c r="B480">
        <f t="shared" si="7"/>
        <v>53</v>
      </c>
    </row>
    <row r="481" spans="1:2" ht="17" x14ac:dyDescent="0.25">
      <c r="A481" s="1">
        <v>14241</v>
      </c>
      <c r="B481">
        <f t="shared" si="7"/>
        <v>53</v>
      </c>
    </row>
    <row r="482" spans="1:2" x14ac:dyDescent="0.2">
      <c r="B482">
        <f t="shared" si="7"/>
        <v>53</v>
      </c>
    </row>
    <row r="483" spans="1:2" ht="17" x14ac:dyDescent="0.25">
      <c r="A483" s="1">
        <v>9827</v>
      </c>
      <c r="B483">
        <f t="shared" si="7"/>
        <v>54</v>
      </c>
    </row>
    <row r="484" spans="1:2" ht="17" x14ac:dyDescent="0.25">
      <c r="A484" s="1">
        <v>15055</v>
      </c>
      <c r="B484">
        <f t="shared" si="7"/>
        <v>54</v>
      </c>
    </row>
    <row r="485" spans="1:2" ht="17" x14ac:dyDescent="0.25">
      <c r="A485" s="1">
        <v>3548</v>
      </c>
      <c r="B485">
        <f t="shared" si="7"/>
        <v>54</v>
      </c>
    </row>
    <row r="486" spans="1:2" ht="17" x14ac:dyDescent="0.25">
      <c r="A486" s="1">
        <v>2653</v>
      </c>
      <c r="B486">
        <f t="shared" si="7"/>
        <v>54</v>
      </c>
    </row>
    <row r="487" spans="1:2" x14ac:dyDescent="0.2">
      <c r="B487">
        <f t="shared" si="7"/>
        <v>54</v>
      </c>
    </row>
    <row r="488" spans="1:2" ht="17" x14ac:dyDescent="0.25">
      <c r="A488" s="1">
        <v>6014</v>
      </c>
      <c r="B488">
        <f t="shared" si="7"/>
        <v>55</v>
      </c>
    </row>
    <row r="489" spans="1:2" ht="17" x14ac:dyDescent="0.25">
      <c r="A489" s="1">
        <v>1104</v>
      </c>
      <c r="B489">
        <f t="shared" si="7"/>
        <v>55</v>
      </c>
    </row>
    <row r="490" spans="1:2" ht="17" x14ac:dyDescent="0.25">
      <c r="A490" s="1">
        <v>6289</v>
      </c>
      <c r="B490">
        <f t="shared" si="7"/>
        <v>55</v>
      </c>
    </row>
    <row r="491" spans="1:2" ht="17" x14ac:dyDescent="0.25">
      <c r="A491" s="1">
        <v>6112</v>
      </c>
      <c r="B491">
        <f t="shared" si="7"/>
        <v>55</v>
      </c>
    </row>
    <row r="492" spans="1:2" ht="17" x14ac:dyDescent="0.25">
      <c r="A492" s="1">
        <v>5308</v>
      </c>
      <c r="B492">
        <f t="shared" si="7"/>
        <v>55</v>
      </c>
    </row>
    <row r="493" spans="1:2" ht="17" x14ac:dyDescent="0.25">
      <c r="A493" s="1">
        <v>1267</v>
      </c>
      <c r="B493">
        <f t="shared" si="7"/>
        <v>55</v>
      </c>
    </row>
    <row r="494" spans="1:2" ht="17" x14ac:dyDescent="0.25">
      <c r="A494" s="1">
        <v>6196</v>
      </c>
      <c r="B494">
        <f t="shared" si="7"/>
        <v>55</v>
      </c>
    </row>
    <row r="495" spans="1:2" ht="17" x14ac:dyDescent="0.25">
      <c r="A495" s="1">
        <v>5057</v>
      </c>
      <c r="B495">
        <f t="shared" si="7"/>
        <v>55</v>
      </c>
    </row>
    <row r="496" spans="1:2" ht="17" x14ac:dyDescent="0.25">
      <c r="A496" s="1">
        <v>4167</v>
      </c>
      <c r="B496">
        <f t="shared" si="7"/>
        <v>55</v>
      </c>
    </row>
    <row r="497" spans="1:2" ht="17" x14ac:dyDescent="0.25">
      <c r="A497" s="1">
        <v>5778</v>
      </c>
      <c r="B497">
        <f t="shared" si="7"/>
        <v>55</v>
      </c>
    </row>
    <row r="498" spans="1:2" ht="17" x14ac:dyDescent="0.25">
      <c r="A498" s="1">
        <v>1994</v>
      </c>
      <c r="B498">
        <f t="shared" si="7"/>
        <v>55</v>
      </c>
    </row>
    <row r="499" spans="1:2" ht="17" x14ac:dyDescent="0.25">
      <c r="A499" s="1">
        <v>6404</v>
      </c>
      <c r="B499">
        <f t="shared" si="7"/>
        <v>55</v>
      </c>
    </row>
    <row r="500" spans="1:2" ht="17" x14ac:dyDescent="0.25">
      <c r="A500" s="1">
        <v>2447</v>
      </c>
      <c r="B500">
        <f t="shared" si="7"/>
        <v>55</v>
      </c>
    </row>
    <row r="501" spans="1:2" ht="17" x14ac:dyDescent="0.25">
      <c r="A501" s="1">
        <v>3656</v>
      </c>
      <c r="B501">
        <f t="shared" si="7"/>
        <v>55</v>
      </c>
    </row>
    <row r="502" spans="1:2" x14ac:dyDescent="0.2">
      <c r="B502">
        <f t="shared" si="7"/>
        <v>55</v>
      </c>
    </row>
    <row r="503" spans="1:2" ht="17" x14ac:dyDescent="0.25">
      <c r="A503" s="1">
        <v>3016</v>
      </c>
      <c r="B503">
        <f t="shared" si="7"/>
        <v>56</v>
      </c>
    </row>
    <row r="504" spans="1:2" ht="17" x14ac:dyDescent="0.25">
      <c r="A504" s="1">
        <v>5357</v>
      </c>
      <c r="B504">
        <f t="shared" si="7"/>
        <v>56</v>
      </c>
    </row>
    <row r="505" spans="1:2" ht="17" x14ac:dyDescent="0.25">
      <c r="A505" s="1">
        <v>6050</v>
      </c>
      <c r="B505">
        <f t="shared" si="7"/>
        <v>56</v>
      </c>
    </row>
    <row r="506" spans="1:2" ht="17" x14ac:dyDescent="0.25">
      <c r="A506" s="1">
        <v>2230</v>
      </c>
      <c r="B506">
        <f t="shared" si="7"/>
        <v>56</v>
      </c>
    </row>
    <row r="507" spans="1:2" ht="17" x14ac:dyDescent="0.25">
      <c r="A507" s="1">
        <v>3928</v>
      </c>
      <c r="B507">
        <f t="shared" si="7"/>
        <v>56</v>
      </c>
    </row>
    <row r="508" spans="1:2" ht="17" x14ac:dyDescent="0.25">
      <c r="A508" s="1">
        <v>3447</v>
      </c>
      <c r="B508">
        <f t="shared" si="7"/>
        <v>56</v>
      </c>
    </row>
    <row r="509" spans="1:2" ht="17" x14ac:dyDescent="0.25">
      <c r="A509" s="1">
        <v>7969</v>
      </c>
      <c r="B509">
        <f t="shared" si="7"/>
        <v>56</v>
      </c>
    </row>
    <row r="510" spans="1:2" ht="17" x14ac:dyDescent="0.25">
      <c r="A510" s="1">
        <v>7363</v>
      </c>
      <c r="B510">
        <f t="shared" si="7"/>
        <v>56</v>
      </c>
    </row>
    <row r="511" spans="1:2" ht="17" x14ac:dyDescent="0.25">
      <c r="A511" s="1">
        <v>6338</v>
      </c>
      <c r="B511">
        <f t="shared" si="7"/>
        <v>56</v>
      </c>
    </row>
    <row r="512" spans="1:2" ht="17" x14ac:dyDescent="0.25">
      <c r="A512" s="1">
        <v>3996</v>
      </c>
      <c r="B512">
        <f t="shared" si="7"/>
        <v>56</v>
      </c>
    </row>
    <row r="513" spans="1:2" ht="17" x14ac:dyDescent="0.25">
      <c r="A513" s="1">
        <v>3781</v>
      </c>
      <c r="B513">
        <f t="shared" si="7"/>
        <v>56</v>
      </c>
    </row>
    <row r="514" spans="1:2" x14ac:dyDescent="0.2">
      <c r="B514">
        <f t="shared" si="7"/>
        <v>56</v>
      </c>
    </row>
    <row r="515" spans="1:2" ht="17" x14ac:dyDescent="0.25">
      <c r="A515" s="1">
        <v>2292</v>
      </c>
      <c r="B515">
        <f t="shared" si="7"/>
        <v>57</v>
      </c>
    </row>
    <row r="516" spans="1:2" ht="17" x14ac:dyDescent="0.25">
      <c r="A516" s="1">
        <v>1041</v>
      </c>
      <c r="B516">
        <f t="shared" ref="B516:B579" si="8">IF(A515="",B515+1,B515)</f>
        <v>57</v>
      </c>
    </row>
    <row r="517" spans="1:2" ht="17" x14ac:dyDescent="0.25">
      <c r="A517" s="1">
        <v>18572</v>
      </c>
      <c r="B517">
        <f t="shared" si="8"/>
        <v>57</v>
      </c>
    </row>
    <row r="518" spans="1:2" ht="17" x14ac:dyDescent="0.25">
      <c r="A518" s="1">
        <v>13149</v>
      </c>
      <c r="B518">
        <f t="shared" si="8"/>
        <v>57</v>
      </c>
    </row>
    <row r="519" spans="1:2" x14ac:dyDescent="0.2">
      <c r="B519">
        <f t="shared" si="8"/>
        <v>57</v>
      </c>
    </row>
    <row r="520" spans="1:2" ht="17" x14ac:dyDescent="0.25">
      <c r="A520" s="1">
        <v>10761</v>
      </c>
      <c r="B520">
        <f t="shared" si="8"/>
        <v>58</v>
      </c>
    </row>
    <row r="521" spans="1:2" ht="17" x14ac:dyDescent="0.25">
      <c r="A521" s="1">
        <v>13752</v>
      </c>
      <c r="B521">
        <f t="shared" si="8"/>
        <v>58</v>
      </c>
    </row>
    <row r="522" spans="1:2" ht="17" x14ac:dyDescent="0.25">
      <c r="A522" s="1">
        <v>15373</v>
      </c>
      <c r="B522">
        <f t="shared" si="8"/>
        <v>58</v>
      </c>
    </row>
    <row r="523" spans="1:2" ht="17" x14ac:dyDescent="0.25">
      <c r="A523" s="1">
        <v>10572</v>
      </c>
      <c r="B523">
        <f t="shared" si="8"/>
        <v>58</v>
      </c>
    </row>
    <row r="524" spans="1:2" x14ac:dyDescent="0.2">
      <c r="B524">
        <f t="shared" si="8"/>
        <v>58</v>
      </c>
    </row>
    <row r="525" spans="1:2" ht="17" x14ac:dyDescent="0.25">
      <c r="A525" s="1">
        <v>4768</v>
      </c>
      <c r="B525">
        <f t="shared" si="8"/>
        <v>59</v>
      </c>
    </row>
    <row r="526" spans="1:2" ht="17" x14ac:dyDescent="0.25">
      <c r="A526" s="1">
        <v>3504</v>
      </c>
      <c r="B526">
        <f t="shared" si="8"/>
        <v>59</v>
      </c>
    </row>
    <row r="527" spans="1:2" ht="17" x14ac:dyDescent="0.25">
      <c r="A527" s="1">
        <v>5616</v>
      </c>
      <c r="B527">
        <f t="shared" si="8"/>
        <v>59</v>
      </c>
    </row>
    <row r="528" spans="1:2" ht="17" x14ac:dyDescent="0.25">
      <c r="A528" s="1">
        <v>1147</v>
      </c>
      <c r="B528">
        <f t="shared" si="8"/>
        <v>59</v>
      </c>
    </row>
    <row r="529" spans="1:2" ht="17" x14ac:dyDescent="0.25">
      <c r="A529" s="1">
        <v>1267</v>
      </c>
      <c r="B529">
        <f t="shared" si="8"/>
        <v>59</v>
      </c>
    </row>
    <row r="530" spans="1:2" ht="17" x14ac:dyDescent="0.25">
      <c r="A530" s="1">
        <v>5779</v>
      </c>
      <c r="B530">
        <f t="shared" si="8"/>
        <v>59</v>
      </c>
    </row>
    <row r="531" spans="1:2" ht="17" x14ac:dyDescent="0.25">
      <c r="A531" s="1">
        <v>3238</v>
      </c>
      <c r="B531">
        <f t="shared" si="8"/>
        <v>59</v>
      </c>
    </row>
    <row r="532" spans="1:2" ht="17" x14ac:dyDescent="0.25">
      <c r="A532" s="1">
        <v>3213</v>
      </c>
      <c r="B532">
        <f t="shared" si="8"/>
        <v>59</v>
      </c>
    </row>
    <row r="533" spans="1:2" ht="17" x14ac:dyDescent="0.25">
      <c r="A533" s="1">
        <v>2017</v>
      </c>
      <c r="B533">
        <f t="shared" si="8"/>
        <v>59</v>
      </c>
    </row>
    <row r="534" spans="1:2" ht="17" x14ac:dyDescent="0.25">
      <c r="A534" s="1">
        <v>6083</v>
      </c>
      <c r="B534">
        <f t="shared" si="8"/>
        <v>59</v>
      </c>
    </row>
    <row r="535" spans="1:2" ht="17" x14ac:dyDescent="0.25">
      <c r="A535" s="1">
        <v>6289</v>
      </c>
      <c r="B535">
        <f t="shared" si="8"/>
        <v>59</v>
      </c>
    </row>
    <row r="536" spans="1:2" ht="17" x14ac:dyDescent="0.25">
      <c r="A536" s="1">
        <v>1858</v>
      </c>
      <c r="B536">
        <f t="shared" si="8"/>
        <v>59</v>
      </c>
    </row>
    <row r="537" spans="1:2" ht="17" x14ac:dyDescent="0.25">
      <c r="A537" s="1">
        <v>3424</v>
      </c>
      <c r="B537">
        <f t="shared" si="8"/>
        <v>59</v>
      </c>
    </row>
    <row r="538" spans="1:2" x14ac:dyDescent="0.2">
      <c r="B538">
        <f t="shared" si="8"/>
        <v>59</v>
      </c>
    </row>
    <row r="539" spans="1:2" ht="17" x14ac:dyDescent="0.25">
      <c r="A539" s="1">
        <v>9295</v>
      </c>
      <c r="B539">
        <f t="shared" si="8"/>
        <v>60</v>
      </c>
    </row>
    <row r="540" spans="1:2" x14ac:dyDescent="0.2">
      <c r="B540">
        <f t="shared" si="8"/>
        <v>60</v>
      </c>
    </row>
    <row r="541" spans="1:2" ht="17" x14ac:dyDescent="0.25">
      <c r="A541" s="1">
        <v>21805</v>
      </c>
      <c r="B541">
        <f t="shared" si="8"/>
        <v>61</v>
      </c>
    </row>
    <row r="542" spans="1:2" ht="17" x14ac:dyDescent="0.25">
      <c r="A542" s="1">
        <v>11516</v>
      </c>
      <c r="B542">
        <f t="shared" si="8"/>
        <v>61</v>
      </c>
    </row>
    <row r="543" spans="1:2" ht="17" x14ac:dyDescent="0.25">
      <c r="A543" s="1">
        <v>8352</v>
      </c>
      <c r="B543">
        <f t="shared" si="8"/>
        <v>61</v>
      </c>
    </row>
    <row r="544" spans="1:2" x14ac:dyDescent="0.2">
      <c r="B544">
        <f t="shared" si="8"/>
        <v>61</v>
      </c>
    </row>
    <row r="545" spans="1:2" ht="17" x14ac:dyDescent="0.25">
      <c r="A545" s="1">
        <v>2212</v>
      </c>
      <c r="B545">
        <f t="shared" si="8"/>
        <v>62</v>
      </c>
    </row>
    <row r="546" spans="1:2" ht="17" x14ac:dyDescent="0.25">
      <c r="A546" s="1">
        <v>4582</v>
      </c>
      <c r="B546">
        <f t="shared" si="8"/>
        <v>62</v>
      </c>
    </row>
    <row r="547" spans="1:2" ht="17" x14ac:dyDescent="0.25">
      <c r="A547" s="1">
        <v>3385</v>
      </c>
      <c r="B547">
        <f t="shared" si="8"/>
        <v>62</v>
      </c>
    </row>
    <row r="548" spans="1:2" ht="17" x14ac:dyDescent="0.25">
      <c r="A548" s="1">
        <v>2985</v>
      </c>
      <c r="B548">
        <f t="shared" si="8"/>
        <v>62</v>
      </c>
    </row>
    <row r="549" spans="1:2" ht="17" x14ac:dyDescent="0.25">
      <c r="A549" s="1">
        <v>1957</v>
      </c>
      <c r="B549">
        <f t="shared" si="8"/>
        <v>62</v>
      </c>
    </row>
    <row r="550" spans="1:2" ht="17" x14ac:dyDescent="0.25">
      <c r="A550" s="1">
        <v>2228</v>
      </c>
      <c r="B550">
        <f t="shared" si="8"/>
        <v>62</v>
      </c>
    </row>
    <row r="551" spans="1:2" ht="17" x14ac:dyDescent="0.25">
      <c r="A551" s="1">
        <v>1750</v>
      </c>
      <c r="B551">
        <f t="shared" si="8"/>
        <v>62</v>
      </c>
    </row>
    <row r="552" spans="1:2" ht="17" x14ac:dyDescent="0.25">
      <c r="A552" s="1">
        <v>3868</v>
      </c>
      <c r="B552">
        <f t="shared" si="8"/>
        <v>62</v>
      </c>
    </row>
    <row r="553" spans="1:2" ht="17" x14ac:dyDescent="0.25">
      <c r="A553" s="1">
        <v>5963</v>
      </c>
      <c r="B553">
        <f t="shared" si="8"/>
        <v>62</v>
      </c>
    </row>
    <row r="554" spans="1:2" ht="17" x14ac:dyDescent="0.25">
      <c r="A554" s="1">
        <v>4646</v>
      </c>
      <c r="B554">
        <f t="shared" si="8"/>
        <v>62</v>
      </c>
    </row>
    <row r="555" spans="1:2" ht="17" x14ac:dyDescent="0.25">
      <c r="A555" s="1">
        <v>5820</v>
      </c>
      <c r="B555">
        <f t="shared" si="8"/>
        <v>62</v>
      </c>
    </row>
    <row r="556" spans="1:2" ht="17" x14ac:dyDescent="0.25">
      <c r="A556" s="1">
        <v>2169</v>
      </c>
      <c r="B556">
        <f t="shared" si="8"/>
        <v>62</v>
      </c>
    </row>
    <row r="557" spans="1:2" ht="17" x14ac:dyDescent="0.25">
      <c r="A557" s="1">
        <v>4298</v>
      </c>
      <c r="B557">
        <f t="shared" si="8"/>
        <v>62</v>
      </c>
    </row>
    <row r="558" spans="1:2" ht="17" x14ac:dyDescent="0.25">
      <c r="A558" s="1">
        <v>2557</v>
      </c>
      <c r="B558">
        <f t="shared" si="8"/>
        <v>62</v>
      </c>
    </row>
    <row r="559" spans="1:2" x14ac:dyDescent="0.2">
      <c r="B559">
        <f t="shared" si="8"/>
        <v>62</v>
      </c>
    </row>
    <row r="560" spans="1:2" ht="17" x14ac:dyDescent="0.25">
      <c r="A560" s="1">
        <v>4471</v>
      </c>
      <c r="B560">
        <f t="shared" si="8"/>
        <v>63</v>
      </c>
    </row>
    <row r="561" spans="1:2" ht="17" x14ac:dyDescent="0.25">
      <c r="A561" s="1">
        <v>1614</v>
      </c>
      <c r="B561">
        <f t="shared" si="8"/>
        <v>63</v>
      </c>
    </row>
    <row r="562" spans="1:2" ht="17" x14ac:dyDescent="0.25">
      <c r="A562" s="1">
        <v>1698</v>
      </c>
      <c r="B562">
        <f t="shared" si="8"/>
        <v>63</v>
      </c>
    </row>
    <row r="563" spans="1:2" ht="17" x14ac:dyDescent="0.25">
      <c r="A563" s="1">
        <v>1789</v>
      </c>
      <c r="B563">
        <f t="shared" si="8"/>
        <v>63</v>
      </c>
    </row>
    <row r="564" spans="1:2" ht="17" x14ac:dyDescent="0.25">
      <c r="A564" s="1">
        <v>4748</v>
      </c>
      <c r="B564">
        <f t="shared" si="8"/>
        <v>63</v>
      </c>
    </row>
    <row r="565" spans="1:2" ht="17" x14ac:dyDescent="0.25">
      <c r="A565" s="1">
        <v>5182</v>
      </c>
      <c r="B565">
        <f t="shared" si="8"/>
        <v>63</v>
      </c>
    </row>
    <row r="566" spans="1:2" ht="17" x14ac:dyDescent="0.25">
      <c r="A566" s="1">
        <v>4807</v>
      </c>
      <c r="B566">
        <f t="shared" si="8"/>
        <v>63</v>
      </c>
    </row>
    <row r="567" spans="1:2" ht="17" x14ac:dyDescent="0.25">
      <c r="A567" s="1">
        <v>5122</v>
      </c>
      <c r="B567">
        <f t="shared" si="8"/>
        <v>63</v>
      </c>
    </row>
    <row r="568" spans="1:2" ht="17" x14ac:dyDescent="0.25">
      <c r="A568" s="1">
        <v>5105</v>
      </c>
      <c r="B568">
        <f t="shared" si="8"/>
        <v>63</v>
      </c>
    </row>
    <row r="569" spans="1:2" ht="17" x14ac:dyDescent="0.25">
      <c r="A569" s="1">
        <v>3295</v>
      </c>
      <c r="B569">
        <f t="shared" si="8"/>
        <v>63</v>
      </c>
    </row>
    <row r="570" spans="1:2" ht="17" x14ac:dyDescent="0.25">
      <c r="A570" s="1">
        <v>3665</v>
      </c>
      <c r="B570">
        <f t="shared" si="8"/>
        <v>63</v>
      </c>
    </row>
    <row r="571" spans="1:2" ht="17" x14ac:dyDescent="0.25">
      <c r="A571" s="1">
        <v>4533</v>
      </c>
      <c r="B571">
        <f t="shared" si="8"/>
        <v>63</v>
      </c>
    </row>
    <row r="572" spans="1:2" ht="17" x14ac:dyDescent="0.25">
      <c r="A572" s="1">
        <v>3809</v>
      </c>
      <c r="B572">
        <f t="shared" si="8"/>
        <v>63</v>
      </c>
    </row>
    <row r="573" spans="1:2" ht="17" x14ac:dyDescent="0.25">
      <c r="A573" s="1">
        <v>4998</v>
      </c>
      <c r="B573">
        <f t="shared" si="8"/>
        <v>63</v>
      </c>
    </row>
    <row r="574" spans="1:2" ht="17" x14ac:dyDescent="0.25">
      <c r="A574" s="1">
        <v>4982</v>
      </c>
      <c r="B574">
        <f t="shared" si="8"/>
        <v>63</v>
      </c>
    </row>
    <row r="575" spans="1:2" x14ac:dyDescent="0.2">
      <c r="B575">
        <f t="shared" si="8"/>
        <v>63</v>
      </c>
    </row>
    <row r="576" spans="1:2" ht="17" x14ac:dyDescent="0.25">
      <c r="A576" s="1">
        <v>26098</v>
      </c>
      <c r="B576">
        <f t="shared" si="8"/>
        <v>64</v>
      </c>
    </row>
    <row r="577" spans="1:2" ht="17" x14ac:dyDescent="0.25">
      <c r="A577" s="1">
        <v>28596</v>
      </c>
      <c r="B577">
        <f t="shared" si="8"/>
        <v>64</v>
      </c>
    </row>
    <row r="578" spans="1:2" x14ac:dyDescent="0.2">
      <c r="B578">
        <f t="shared" si="8"/>
        <v>64</v>
      </c>
    </row>
    <row r="579" spans="1:2" ht="17" x14ac:dyDescent="0.25">
      <c r="A579" s="1">
        <v>10111</v>
      </c>
      <c r="B579">
        <f t="shared" si="8"/>
        <v>65</v>
      </c>
    </row>
    <row r="580" spans="1:2" ht="17" x14ac:dyDescent="0.25">
      <c r="A580" s="1">
        <v>5551</v>
      </c>
      <c r="B580">
        <f t="shared" ref="B580:B643" si="9">IF(A579="",B579+1,B579)</f>
        <v>65</v>
      </c>
    </row>
    <row r="581" spans="1:2" ht="17" x14ac:dyDescent="0.25">
      <c r="A581" s="1">
        <v>10077</v>
      </c>
      <c r="B581">
        <f t="shared" si="9"/>
        <v>65</v>
      </c>
    </row>
    <row r="582" spans="1:2" ht="17" x14ac:dyDescent="0.25">
      <c r="A582" s="1">
        <v>4066</v>
      </c>
      <c r="B582">
        <f t="shared" si="9"/>
        <v>65</v>
      </c>
    </row>
    <row r="583" spans="1:2" ht="17" x14ac:dyDescent="0.25">
      <c r="A583" s="1">
        <v>13547</v>
      </c>
      <c r="B583">
        <f t="shared" si="9"/>
        <v>65</v>
      </c>
    </row>
    <row r="584" spans="1:2" ht="17" x14ac:dyDescent="0.25">
      <c r="A584" s="1">
        <v>7371</v>
      </c>
      <c r="B584">
        <f t="shared" si="9"/>
        <v>65</v>
      </c>
    </row>
    <row r="585" spans="1:2" x14ac:dyDescent="0.2">
      <c r="B585">
        <f t="shared" si="9"/>
        <v>65</v>
      </c>
    </row>
    <row r="586" spans="1:2" ht="17" x14ac:dyDescent="0.25">
      <c r="A586" s="1">
        <v>18933</v>
      </c>
      <c r="B586">
        <f t="shared" si="9"/>
        <v>66</v>
      </c>
    </row>
    <row r="587" spans="1:2" ht="17" x14ac:dyDescent="0.25">
      <c r="A587" s="1">
        <v>8329</v>
      </c>
      <c r="B587">
        <f t="shared" si="9"/>
        <v>66</v>
      </c>
    </row>
    <row r="588" spans="1:2" ht="17" x14ac:dyDescent="0.25">
      <c r="A588" s="1">
        <v>7577</v>
      </c>
      <c r="B588">
        <f t="shared" si="9"/>
        <v>66</v>
      </c>
    </row>
    <row r="589" spans="1:2" ht="17" x14ac:dyDescent="0.25">
      <c r="A589" s="1">
        <v>16408</v>
      </c>
      <c r="B589">
        <f t="shared" si="9"/>
        <v>66</v>
      </c>
    </row>
    <row r="590" spans="1:2" x14ac:dyDescent="0.2">
      <c r="B590">
        <f t="shared" si="9"/>
        <v>66</v>
      </c>
    </row>
    <row r="591" spans="1:2" ht="17" x14ac:dyDescent="0.25">
      <c r="A591" s="1">
        <v>6523</v>
      </c>
      <c r="B591">
        <f t="shared" si="9"/>
        <v>67</v>
      </c>
    </row>
    <row r="592" spans="1:2" ht="17" x14ac:dyDescent="0.25">
      <c r="A592" s="1">
        <v>15633</v>
      </c>
      <c r="B592">
        <f t="shared" si="9"/>
        <v>67</v>
      </c>
    </row>
    <row r="593" spans="1:2" ht="17" x14ac:dyDescent="0.25">
      <c r="A593" s="1">
        <v>15999</v>
      </c>
      <c r="B593">
        <f t="shared" si="9"/>
        <v>67</v>
      </c>
    </row>
    <row r="594" spans="1:2" x14ac:dyDescent="0.2">
      <c r="B594">
        <f t="shared" si="9"/>
        <v>67</v>
      </c>
    </row>
    <row r="595" spans="1:2" ht="17" x14ac:dyDescent="0.25">
      <c r="A595" s="1">
        <v>17658</v>
      </c>
      <c r="B595">
        <f t="shared" si="9"/>
        <v>68</v>
      </c>
    </row>
    <row r="596" spans="1:2" ht="17" x14ac:dyDescent="0.25">
      <c r="A596" s="1">
        <v>24788</v>
      </c>
      <c r="B596">
        <f t="shared" si="9"/>
        <v>68</v>
      </c>
    </row>
    <row r="597" spans="1:2" ht="17" x14ac:dyDescent="0.25">
      <c r="A597" s="1">
        <v>11403</v>
      </c>
      <c r="B597">
        <f t="shared" si="9"/>
        <v>68</v>
      </c>
    </row>
    <row r="598" spans="1:2" x14ac:dyDescent="0.2">
      <c r="B598">
        <f t="shared" si="9"/>
        <v>68</v>
      </c>
    </row>
    <row r="599" spans="1:2" ht="17" x14ac:dyDescent="0.25">
      <c r="A599" s="1">
        <v>5890</v>
      </c>
      <c r="B599">
        <f t="shared" si="9"/>
        <v>69</v>
      </c>
    </row>
    <row r="600" spans="1:2" ht="17" x14ac:dyDescent="0.25">
      <c r="A600" s="1">
        <v>3722</v>
      </c>
      <c r="B600">
        <f t="shared" si="9"/>
        <v>69</v>
      </c>
    </row>
    <row r="601" spans="1:2" ht="17" x14ac:dyDescent="0.25">
      <c r="A601" s="1">
        <v>5091</v>
      </c>
      <c r="B601">
        <f t="shared" si="9"/>
        <v>69</v>
      </c>
    </row>
    <row r="602" spans="1:2" ht="17" x14ac:dyDescent="0.25">
      <c r="A602" s="1">
        <v>1161</v>
      </c>
      <c r="B602">
        <f t="shared" si="9"/>
        <v>69</v>
      </c>
    </row>
    <row r="603" spans="1:2" ht="17" x14ac:dyDescent="0.25">
      <c r="A603" s="1">
        <v>5073</v>
      </c>
      <c r="B603">
        <f t="shared" si="9"/>
        <v>69</v>
      </c>
    </row>
    <row r="604" spans="1:2" ht="17" x14ac:dyDescent="0.25">
      <c r="A604" s="1">
        <v>2660</v>
      </c>
      <c r="B604">
        <f t="shared" si="9"/>
        <v>69</v>
      </c>
    </row>
    <row r="605" spans="1:2" ht="17" x14ac:dyDescent="0.25">
      <c r="A605" s="1">
        <v>4707</v>
      </c>
      <c r="B605">
        <f t="shared" si="9"/>
        <v>69</v>
      </c>
    </row>
    <row r="606" spans="1:2" ht="17" x14ac:dyDescent="0.25">
      <c r="A606" s="1">
        <v>4544</v>
      </c>
      <c r="B606">
        <f t="shared" si="9"/>
        <v>69</v>
      </c>
    </row>
    <row r="607" spans="1:2" ht="17" x14ac:dyDescent="0.25">
      <c r="A607" s="1">
        <v>1564</v>
      </c>
      <c r="B607">
        <f t="shared" si="9"/>
        <v>69</v>
      </c>
    </row>
    <row r="608" spans="1:2" ht="17" x14ac:dyDescent="0.25">
      <c r="A608" s="1">
        <v>1885</v>
      </c>
      <c r="B608">
        <f t="shared" si="9"/>
        <v>69</v>
      </c>
    </row>
    <row r="609" spans="1:2" ht="17" x14ac:dyDescent="0.25">
      <c r="A609" s="1">
        <v>5488</v>
      </c>
      <c r="B609">
        <f t="shared" si="9"/>
        <v>69</v>
      </c>
    </row>
    <row r="610" spans="1:2" ht="17" x14ac:dyDescent="0.25">
      <c r="A610" s="1">
        <v>3152</v>
      </c>
      <c r="B610">
        <f t="shared" si="9"/>
        <v>69</v>
      </c>
    </row>
    <row r="611" spans="1:2" ht="17" x14ac:dyDescent="0.25">
      <c r="A611" s="1">
        <v>5054</v>
      </c>
      <c r="B611">
        <f t="shared" si="9"/>
        <v>69</v>
      </c>
    </row>
    <row r="612" spans="1:2" ht="17" x14ac:dyDescent="0.25">
      <c r="A612" s="1">
        <v>6000</v>
      </c>
      <c r="B612">
        <f t="shared" si="9"/>
        <v>69</v>
      </c>
    </row>
    <row r="613" spans="1:2" x14ac:dyDescent="0.2">
      <c r="B613">
        <f t="shared" si="9"/>
        <v>69</v>
      </c>
    </row>
    <row r="614" spans="1:2" ht="17" x14ac:dyDescent="0.25">
      <c r="A614" s="1">
        <v>36680</v>
      </c>
      <c r="B614">
        <f t="shared" si="9"/>
        <v>70</v>
      </c>
    </row>
    <row r="615" spans="1:2" ht="17" x14ac:dyDescent="0.25">
      <c r="A615" s="1">
        <v>1628</v>
      </c>
      <c r="B615">
        <f t="shared" si="9"/>
        <v>70</v>
      </c>
    </row>
    <row r="616" spans="1:2" x14ac:dyDescent="0.2">
      <c r="B616">
        <f t="shared" si="9"/>
        <v>70</v>
      </c>
    </row>
    <row r="617" spans="1:2" ht="17" x14ac:dyDescent="0.25">
      <c r="A617" s="1">
        <v>7616</v>
      </c>
      <c r="B617">
        <f t="shared" si="9"/>
        <v>71</v>
      </c>
    </row>
    <row r="618" spans="1:2" ht="17" x14ac:dyDescent="0.25">
      <c r="A618" s="1">
        <v>6364</v>
      </c>
      <c r="B618">
        <f t="shared" si="9"/>
        <v>71</v>
      </c>
    </row>
    <row r="619" spans="1:2" ht="17" x14ac:dyDescent="0.25">
      <c r="A619" s="1">
        <v>7551</v>
      </c>
      <c r="B619">
        <f t="shared" si="9"/>
        <v>71</v>
      </c>
    </row>
    <row r="620" spans="1:2" ht="17" x14ac:dyDescent="0.25">
      <c r="A620" s="1">
        <v>2658</v>
      </c>
      <c r="B620">
        <f t="shared" si="9"/>
        <v>71</v>
      </c>
    </row>
    <row r="621" spans="1:2" ht="17" x14ac:dyDescent="0.25">
      <c r="A621" s="1">
        <v>4726</v>
      </c>
      <c r="B621">
        <f t="shared" si="9"/>
        <v>71</v>
      </c>
    </row>
    <row r="622" spans="1:2" ht="17" x14ac:dyDescent="0.25">
      <c r="A622" s="1">
        <v>3448</v>
      </c>
      <c r="B622">
        <f t="shared" si="9"/>
        <v>71</v>
      </c>
    </row>
    <row r="623" spans="1:2" ht="17" x14ac:dyDescent="0.25">
      <c r="A623" s="1">
        <v>3183</v>
      </c>
      <c r="B623">
        <f t="shared" si="9"/>
        <v>71</v>
      </c>
    </row>
    <row r="624" spans="1:2" ht="17" x14ac:dyDescent="0.25">
      <c r="A624" s="1">
        <v>5964</v>
      </c>
      <c r="B624">
        <f t="shared" si="9"/>
        <v>71</v>
      </c>
    </row>
    <row r="625" spans="1:2" ht="17" x14ac:dyDescent="0.25">
      <c r="A625" s="1">
        <v>2747</v>
      </c>
      <c r="B625">
        <f t="shared" si="9"/>
        <v>71</v>
      </c>
    </row>
    <row r="626" spans="1:2" ht="17" x14ac:dyDescent="0.25">
      <c r="A626" s="1">
        <v>7994</v>
      </c>
      <c r="B626">
        <f t="shared" si="9"/>
        <v>71</v>
      </c>
    </row>
    <row r="627" spans="1:2" ht="17" x14ac:dyDescent="0.25">
      <c r="A627" s="1">
        <v>3711</v>
      </c>
      <c r="B627">
        <f t="shared" si="9"/>
        <v>71</v>
      </c>
    </row>
    <row r="628" spans="1:2" x14ac:dyDescent="0.2">
      <c r="B628">
        <f t="shared" si="9"/>
        <v>71</v>
      </c>
    </row>
    <row r="629" spans="1:2" ht="17" x14ac:dyDescent="0.25">
      <c r="A629" s="1">
        <v>1667</v>
      </c>
      <c r="B629">
        <f t="shared" si="9"/>
        <v>72</v>
      </c>
    </row>
    <row r="630" spans="1:2" ht="17" x14ac:dyDescent="0.25">
      <c r="A630" s="1">
        <v>6128</v>
      </c>
      <c r="B630">
        <f t="shared" si="9"/>
        <v>72</v>
      </c>
    </row>
    <row r="631" spans="1:2" ht="17" x14ac:dyDescent="0.25">
      <c r="A631" s="1">
        <v>6100</v>
      </c>
      <c r="B631">
        <f t="shared" si="9"/>
        <v>72</v>
      </c>
    </row>
    <row r="632" spans="1:2" ht="17" x14ac:dyDescent="0.25">
      <c r="A632" s="1">
        <v>5799</v>
      </c>
      <c r="B632">
        <f t="shared" si="9"/>
        <v>72</v>
      </c>
    </row>
    <row r="633" spans="1:2" ht="17" x14ac:dyDescent="0.25">
      <c r="A633" s="1">
        <v>3361</v>
      </c>
      <c r="B633">
        <f t="shared" si="9"/>
        <v>72</v>
      </c>
    </row>
    <row r="634" spans="1:2" ht="17" x14ac:dyDescent="0.25">
      <c r="A634" s="1">
        <v>5928</v>
      </c>
      <c r="B634">
        <f t="shared" si="9"/>
        <v>72</v>
      </c>
    </row>
    <row r="635" spans="1:2" ht="17" x14ac:dyDescent="0.25">
      <c r="A635" s="1">
        <v>2935</v>
      </c>
      <c r="B635">
        <f t="shared" si="9"/>
        <v>72</v>
      </c>
    </row>
    <row r="636" spans="1:2" ht="17" x14ac:dyDescent="0.25">
      <c r="A636" s="1">
        <v>2284</v>
      </c>
      <c r="B636">
        <f t="shared" si="9"/>
        <v>72</v>
      </c>
    </row>
    <row r="637" spans="1:2" ht="17" x14ac:dyDescent="0.25">
      <c r="A637" s="1">
        <v>3665</v>
      </c>
      <c r="B637">
        <f t="shared" si="9"/>
        <v>72</v>
      </c>
    </row>
    <row r="638" spans="1:2" ht="17" x14ac:dyDescent="0.25">
      <c r="A638" s="1">
        <v>5305</v>
      </c>
      <c r="B638">
        <f t="shared" si="9"/>
        <v>72</v>
      </c>
    </row>
    <row r="639" spans="1:2" ht="17" x14ac:dyDescent="0.25">
      <c r="A639" s="1">
        <v>1584</v>
      </c>
      <c r="B639">
        <f t="shared" si="9"/>
        <v>72</v>
      </c>
    </row>
    <row r="640" spans="1:2" ht="17" x14ac:dyDescent="0.25">
      <c r="A640" s="1">
        <v>1114</v>
      </c>
      <c r="B640">
        <f t="shared" si="9"/>
        <v>72</v>
      </c>
    </row>
    <row r="641" spans="1:2" ht="17" x14ac:dyDescent="0.25">
      <c r="A641" s="1">
        <v>4480</v>
      </c>
      <c r="B641">
        <f t="shared" si="9"/>
        <v>72</v>
      </c>
    </row>
    <row r="642" spans="1:2" x14ac:dyDescent="0.2">
      <c r="B642">
        <f t="shared" si="9"/>
        <v>72</v>
      </c>
    </row>
    <row r="643" spans="1:2" ht="17" x14ac:dyDescent="0.25">
      <c r="A643" s="1">
        <v>14019</v>
      </c>
      <c r="B643">
        <f t="shared" si="9"/>
        <v>73</v>
      </c>
    </row>
    <row r="644" spans="1:2" x14ac:dyDescent="0.2">
      <c r="B644">
        <f t="shared" ref="B644:B707" si="10">IF(A643="",B643+1,B643)</f>
        <v>73</v>
      </c>
    </row>
    <row r="645" spans="1:2" ht="17" x14ac:dyDescent="0.25">
      <c r="A645" s="1">
        <v>13533</v>
      </c>
      <c r="B645">
        <f t="shared" si="10"/>
        <v>74</v>
      </c>
    </row>
    <row r="646" spans="1:2" ht="17" x14ac:dyDescent="0.25">
      <c r="A646" s="1">
        <v>16036</v>
      </c>
      <c r="B646">
        <f t="shared" si="10"/>
        <v>74</v>
      </c>
    </row>
    <row r="647" spans="1:2" ht="17" x14ac:dyDescent="0.25">
      <c r="A647" s="1">
        <v>17506</v>
      </c>
      <c r="B647">
        <f t="shared" si="10"/>
        <v>74</v>
      </c>
    </row>
    <row r="648" spans="1:2" x14ac:dyDescent="0.2">
      <c r="B648">
        <f t="shared" si="10"/>
        <v>74</v>
      </c>
    </row>
    <row r="649" spans="1:2" ht="17" x14ac:dyDescent="0.25">
      <c r="A649" s="1">
        <v>8819</v>
      </c>
      <c r="B649">
        <f t="shared" si="10"/>
        <v>75</v>
      </c>
    </row>
    <row r="650" spans="1:2" x14ac:dyDescent="0.2">
      <c r="B650">
        <f t="shared" si="10"/>
        <v>75</v>
      </c>
    </row>
    <row r="651" spans="1:2" ht="17" x14ac:dyDescent="0.25">
      <c r="A651" s="1">
        <v>1689</v>
      </c>
      <c r="B651">
        <f t="shared" si="10"/>
        <v>76</v>
      </c>
    </row>
    <row r="652" spans="1:2" ht="17" x14ac:dyDescent="0.25">
      <c r="A652" s="1">
        <v>3541</v>
      </c>
      <c r="B652">
        <f t="shared" si="10"/>
        <v>76</v>
      </c>
    </row>
    <row r="653" spans="1:2" ht="17" x14ac:dyDescent="0.25">
      <c r="A653" s="1">
        <v>2586</v>
      </c>
      <c r="B653">
        <f t="shared" si="10"/>
        <v>76</v>
      </c>
    </row>
    <row r="654" spans="1:2" ht="17" x14ac:dyDescent="0.25">
      <c r="A654" s="1">
        <v>3124</v>
      </c>
      <c r="B654">
        <f t="shared" si="10"/>
        <v>76</v>
      </c>
    </row>
    <row r="655" spans="1:2" ht="17" x14ac:dyDescent="0.25">
      <c r="A655" s="1">
        <v>1670</v>
      </c>
      <c r="B655">
        <f t="shared" si="10"/>
        <v>76</v>
      </c>
    </row>
    <row r="656" spans="1:2" ht="17" x14ac:dyDescent="0.25">
      <c r="A656" s="1">
        <v>3158</v>
      </c>
      <c r="B656">
        <f t="shared" si="10"/>
        <v>76</v>
      </c>
    </row>
    <row r="657" spans="1:2" ht="17" x14ac:dyDescent="0.25">
      <c r="A657" s="1">
        <v>2961</v>
      </c>
      <c r="B657">
        <f t="shared" si="10"/>
        <v>76</v>
      </c>
    </row>
    <row r="658" spans="1:2" ht="17" x14ac:dyDescent="0.25">
      <c r="A658" s="1">
        <v>4631</v>
      </c>
      <c r="B658">
        <f t="shared" si="10"/>
        <v>76</v>
      </c>
    </row>
    <row r="659" spans="1:2" ht="17" x14ac:dyDescent="0.25">
      <c r="A659" s="1">
        <v>5262</v>
      </c>
      <c r="B659">
        <f t="shared" si="10"/>
        <v>76</v>
      </c>
    </row>
    <row r="660" spans="1:2" ht="17" x14ac:dyDescent="0.25">
      <c r="A660" s="1">
        <v>4097</v>
      </c>
      <c r="B660">
        <f t="shared" si="10"/>
        <v>76</v>
      </c>
    </row>
    <row r="661" spans="1:2" ht="17" x14ac:dyDescent="0.25">
      <c r="A661" s="1">
        <v>1120</v>
      </c>
      <c r="B661">
        <f t="shared" si="10"/>
        <v>76</v>
      </c>
    </row>
    <row r="662" spans="1:2" ht="17" x14ac:dyDescent="0.25">
      <c r="A662" s="1">
        <v>1252</v>
      </c>
      <c r="B662">
        <f t="shared" si="10"/>
        <v>76</v>
      </c>
    </row>
    <row r="663" spans="1:2" ht="17" x14ac:dyDescent="0.25">
      <c r="A663" s="1">
        <v>2487</v>
      </c>
      <c r="B663">
        <f t="shared" si="10"/>
        <v>76</v>
      </c>
    </row>
    <row r="664" spans="1:2" ht="17" x14ac:dyDescent="0.25">
      <c r="A664" s="1">
        <v>1524</v>
      </c>
      <c r="B664">
        <f t="shared" si="10"/>
        <v>76</v>
      </c>
    </row>
    <row r="665" spans="1:2" ht="17" x14ac:dyDescent="0.25">
      <c r="A665" s="1">
        <v>5029</v>
      </c>
      <c r="B665">
        <f t="shared" si="10"/>
        <v>76</v>
      </c>
    </row>
    <row r="666" spans="1:2" x14ac:dyDescent="0.2">
      <c r="B666">
        <f t="shared" si="10"/>
        <v>76</v>
      </c>
    </row>
    <row r="667" spans="1:2" ht="17" x14ac:dyDescent="0.25">
      <c r="A667" s="1">
        <v>4609</v>
      </c>
      <c r="B667">
        <f t="shared" si="10"/>
        <v>77</v>
      </c>
    </row>
    <row r="668" spans="1:2" ht="17" x14ac:dyDescent="0.25">
      <c r="A668" s="1">
        <v>9146</v>
      </c>
      <c r="B668">
        <f t="shared" si="10"/>
        <v>77</v>
      </c>
    </row>
    <row r="669" spans="1:2" ht="17" x14ac:dyDescent="0.25">
      <c r="A669" s="1">
        <v>11572</v>
      </c>
      <c r="B669">
        <f t="shared" si="10"/>
        <v>77</v>
      </c>
    </row>
    <row r="670" spans="1:2" ht="17" x14ac:dyDescent="0.25">
      <c r="A670" s="1">
        <v>5695</v>
      </c>
      <c r="B670">
        <f t="shared" si="10"/>
        <v>77</v>
      </c>
    </row>
    <row r="671" spans="1:2" ht="17" x14ac:dyDescent="0.25">
      <c r="A671" s="1">
        <v>9042</v>
      </c>
      <c r="B671">
        <f t="shared" si="10"/>
        <v>77</v>
      </c>
    </row>
    <row r="672" spans="1:2" ht="17" x14ac:dyDescent="0.25">
      <c r="A672" s="1">
        <v>2025</v>
      </c>
      <c r="B672">
        <f t="shared" si="10"/>
        <v>77</v>
      </c>
    </row>
    <row r="673" spans="1:2" x14ac:dyDescent="0.2">
      <c r="B673">
        <f t="shared" si="10"/>
        <v>77</v>
      </c>
    </row>
    <row r="674" spans="1:2" ht="17" x14ac:dyDescent="0.25">
      <c r="A674" s="1">
        <v>5442</v>
      </c>
      <c r="B674">
        <f t="shared" si="10"/>
        <v>78</v>
      </c>
    </row>
    <row r="675" spans="1:2" ht="17" x14ac:dyDescent="0.25">
      <c r="A675" s="1">
        <v>6032</v>
      </c>
      <c r="B675">
        <f t="shared" si="10"/>
        <v>78</v>
      </c>
    </row>
    <row r="676" spans="1:2" ht="17" x14ac:dyDescent="0.25">
      <c r="A676" s="1">
        <v>6242</v>
      </c>
      <c r="B676">
        <f t="shared" si="10"/>
        <v>78</v>
      </c>
    </row>
    <row r="677" spans="1:2" ht="17" x14ac:dyDescent="0.25">
      <c r="A677" s="1">
        <v>2064</v>
      </c>
      <c r="B677">
        <f t="shared" si="10"/>
        <v>78</v>
      </c>
    </row>
    <row r="678" spans="1:2" ht="17" x14ac:dyDescent="0.25">
      <c r="A678" s="1">
        <v>3783</v>
      </c>
      <c r="B678">
        <f t="shared" si="10"/>
        <v>78</v>
      </c>
    </row>
    <row r="679" spans="1:2" ht="17" x14ac:dyDescent="0.25">
      <c r="A679" s="1">
        <v>4998</v>
      </c>
      <c r="B679">
        <f t="shared" si="10"/>
        <v>78</v>
      </c>
    </row>
    <row r="680" spans="1:2" ht="17" x14ac:dyDescent="0.25">
      <c r="A680" s="1">
        <v>3501</v>
      </c>
      <c r="B680">
        <f t="shared" si="10"/>
        <v>78</v>
      </c>
    </row>
    <row r="681" spans="1:2" ht="17" x14ac:dyDescent="0.25">
      <c r="A681" s="1">
        <v>3193</v>
      </c>
      <c r="B681">
        <f t="shared" si="10"/>
        <v>78</v>
      </c>
    </row>
    <row r="682" spans="1:2" ht="17" x14ac:dyDescent="0.25">
      <c r="A682" s="1">
        <v>2923</v>
      </c>
      <c r="B682">
        <f t="shared" si="10"/>
        <v>78</v>
      </c>
    </row>
    <row r="683" spans="1:2" ht="17" x14ac:dyDescent="0.25">
      <c r="A683" s="1">
        <v>3768</v>
      </c>
      <c r="B683">
        <f t="shared" si="10"/>
        <v>78</v>
      </c>
    </row>
    <row r="684" spans="1:2" ht="17" x14ac:dyDescent="0.25">
      <c r="A684" s="1">
        <v>3724</v>
      </c>
      <c r="B684">
        <f t="shared" si="10"/>
        <v>78</v>
      </c>
    </row>
    <row r="685" spans="1:2" ht="17" x14ac:dyDescent="0.25">
      <c r="A685" s="1">
        <v>1454</v>
      </c>
      <c r="B685">
        <f t="shared" si="10"/>
        <v>78</v>
      </c>
    </row>
    <row r="686" spans="1:2" ht="17" x14ac:dyDescent="0.25">
      <c r="A686" s="1">
        <v>6198</v>
      </c>
      <c r="B686">
        <f t="shared" si="10"/>
        <v>78</v>
      </c>
    </row>
    <row r="687" spans="1:2" ht="17" x14ac:dyDescent="0.25">
      <c r="A687" s="1">
        <v>1709</v>
      </c>
      <c r="B687">
        <f t="shared" si="10"/>
        <v>78</v>
      </c>
    </row>
    <row r="688" spans="1:2" x14ac:dyDescent="0.2">
      <c r="B688">
        <f t="shared" si="10"/>
        <v>78</v>
      </c>
    </row>
    <row r="689" spans="1:2" ht="17" x14ac:dyDescent="0.25">
      <c r="A689" s="1">
        <v>7098</v>
      </c>
      <c r="B689">
        <f t="shared" si="10"/>
        <v>79</v>
      </c>
    </row>
    <row r="690" spans="1:2" ht="17" x14ac:dyDescent="0.25">
      <c r="A690" s="1">
        <v>1914</v>
      </c>
      <c r="B690">
        <f t="shared" si="10"/>
        <v>79</v>
      </c>
    </row>
    <row r="691" spans="1:2" ht="17" x14ac:dyDescent="0.25">
      <c r="A691" s="1">
        <v>1649</v>
      </c>
      <c r="B691">
        <f t="shared" si="10"/>
        <v>79</v>
      </c>
    </row>
    <row r="692" spans="1:2" ht="17" x14ac:dyDescent="0.25">
      <c r="A692" s="1">
        <v>8743</v>
      </c>
      <c r="B692">
        <f t="shared" si="10"/>
        <v>79</v>
      </c>
    </row>
    <row r="693" spans="1:2" ht="17" x14ac:dyDescent="0.25">
      <c r="A693" s="1">
        <v>8717</v>
      </c>
      <c r="B693">
        <f t="shared" si="10"/>
        <v>79</v>
      </c>
    </row>
    <row r="694" spans="1:2" ht="17" x14ac:dyDescent="0.25">
      <c r="A694" s="1">
        <v>7814</v>
      </c>
      <c r="B694">
        <f t="shared" si="10"/>
        <v>79</v>
      </c>
    </row>
    <row r="695" spans="1:2" ht="17" x14ac:dyDescent="0.25">
      <c r="A695" s="1">
        <v>9496</v>
      </c>
      <c r="B695">
        <f t="shared" si="10"/>
        <v>79</v>
      </c>
    </row>
    <row r="696" spans="1:2" ht="17" x14ac:dyDescent="0.25">
      <c r="A696" s="1">
        <v>3013</v>
      </c>
      <c r="B696">
        <f t="shared" si="10"/>
        <v>79</v>
      </c>
    </row>
    <row r="697" spans="1:2" ht="17" x14ac:dyDescent="0.25">
      <c r="A697" s="1">
        <v>7721</v>
      </c>
      <c r="B697">
        <f t="shared" si="10"/>
        <v>79</v>
      </c>
    </row>
    <row r="698" spans="1:2" x14ac:dyDescent="0.2">
      <c r="B698">
        <f t="shared" si="10"/>
        <v>79</v>
      </c>
    </row>
    <row r="699" spans="1:2" ht="17" x14ac:dyDescent="0.25">
      <c r="A699" s="1">
        <v>7963</v>
      </c>
      <c r="B699">
        <f t="shared" si="10"/>
        <v>80</v>
      </c>
    </row>
    <row r="700" spans="1:2" ht="17" x14ac:dyDescent="0.25">
      <c r="A700" s="1">
        <v>2700</v>
      </c>
      <c r="B700">
        <f t="shared" si="10"/>
        <v>80</v>
      </c>
    </row>
    <row r="701" spans="1:2" ht="17" x14ac:dyDescent="0.25">
      <c r="A701" s="1">
        <v>4762</v>
      </c>
      <c r="B701">
        <f t="shared" si="10"/>
        <v>80</v>
      </c>
    </row>
    <row r="702" spans="1:2" ht="17" x14ac:dyDescent="0.25">
      <c r="A702" s="1">
        <v>10490</v>
      </c>
      <c r="B702">
        <f t="shared" si="10"/>
        <v>80</v>
      </c>
    </row>
    <row r="703" spans="1:2" ht="17" x14ac:dyDescent="0.25">
      <c r="A703" s="1">
        <v>4733</v>
      </c>
      <c r="B703">
        <f t="shared" si="10"/>
        <v>80</v>
      </c>
    </row>
    <row r="704" spans="1:2" ht="17" x14ac:dyDescent="0.25">
      <c r="A704" s="1">
        <v>7668</v>
      </c>
      <c r="B704">
        <f t="shared" si="10"/>
        <v>80</v>
      </c>
    </row>
    <row r="705" spans="1:2" ht="17" x14ac:dyDescent="0.25">
      <c r="A705" s="1">
        <v>2070</v>
      </c>
      <c r="B705">
        <f t="shared" si="10"/>
        <v>80</v>
      </c>
    </row>
    <row r="706" spans="1:2" ht="17" x14ac:dyDescent="0.25">
      <c r="A706" s="1">
        <v>9014</v>
      </c>
      <c r="B706">
        <f t="shared" si="10"/>
        <v>80</v>
      </c>
    </row>
    <row r="707" spans="1:2" x14ac:dyDescent="0.2">
      <c r="B707">
        <f t="shared" si="10"/>
        <v>80</v>
      </c>
    </row>
    <row r="708" spans="1:2" ht="17" x14ac:dyDescent="0.25">
      <c r="A708" s="1">
        <v>21869</v>
      </c>
      <c r="B708">
        <f t="shared" ref="B708:B771" si="11">IF(A707="",B707+1,B707)</f>
        <v>81</v>
      </c>
    </row>
    <row r="709" spans="1:2" ht="17" x14ac:dyDescent="0.25">
      <c r="A709" s="1">
        <v>24146</v>
      </c>
      <c r="B709">
        <f t="shared" si="11"/>
        <v>81</v>
      </c>
    </row>
    <row r="710" spans="1:2" ht="17" x14ac:dyDescent="0.25">
      <c r="A710" s="1">
        <v>17568</v>
      </c>
      <c r="B710">
        <f t="shared" si="11"/>
        <v>81</v>
      </c>
    </row>
    <row r="711" spans="1:2" x14ac:dyDescent="0.2">
      <c r="B711">
        <f t="shared" si="11"/>
        <v>81</v>
      </c>
    </row>
    <row r="712" spans="1:2" ht="17" x14ac:dyDescent="0.25">
      <c r="A712" s="1">
        <v>2791</v>
      </c>
      <c r="B712">
        <f t="shared" si="11"/>
        <v>82</v>
      </c>
    </row>
    <row r="713" spans="1:2" ht="17" x14ac:dyDescent="0.25">
      <c r="A713" s="1">
        <v>3206</v>
      </c>
      <c r="B713">
        <f t="shared" si="11"/>
        <v>82</v>
      </c>
    </row>
    <row r="714" spans="1:2" ht="17" x14ac:dyDescent="0.25">
      <c r="A714" s="1">
        <v>9706</v>
      </c>
      <c r="B714">
        <f t="shared" si="11"/>
        <v>82</v>
      </c>
    </row>
    <row r="715" spans="1:2" ht="17" x14ac:dyDescent="0.25">
      <c r="A715" s="1">
        <v>9752</v>
      </c>
      <c r="B715">
        <f t="shared" si="11"/>
        <v>82</v>
      </c>
    </row>
    <row r="716" spans="1:2" ht="17" x14ac:dyDescent="0.25">
      <c r="A716" s="1">
        <v>9313</v>
      </c>
      <c r="B716">
        <f t="shared" si="11"/>
        <v>82</v>
      </c>
    </row>
    <row r="717" spans="1:2" ht="17" x14ac:dyDescent="0.25">
      <c r="A717" s="1">
        <v>10047</v>
      </c>
      <c r="B717">
        <f t="shared" si="11"/>
        <v>82</v>
      </c>
    </row>
    <row r="718" spans="1:2" ht="17" x14ac:dyDescent="0.25">
      <c r="A718" s="1">
        <v>7229</v>
      </c>
      <c r="B718">
        <f t="shared" si="11"/>
        <v>82</v>
      </c>
    </row>
    <row r="719" spans="1:2" ht="17" x14ac:dyDescent="0.25">
      <c r="A719" s="1">
        <v>8457</v>
      </c>
      <c r="B719">
        <f t="shared" si="11"/>
        <v>82</v>
      </c>
    </row>
    <row r="720" spans="1:2" x14ac:dyDescent="0.2">
      <c r="B720">
        <f t="shared" si="11"/>
        <v>82</v>
      </c>
    </row>
    <row r="721" spans="1:2" ht="17" x14ac:dyDescent="0.25">
      <c r="A721" s="1">
        <v>2139</v>
      </c>
      <c r="B721">
        <f t="shared" si="11"/>
        <v>83</v>
      </c>
    </row>
    <row r="722" spans="1:2" ht="17" x14ac:dyDescent="0.25">
      <c r="A722" s="1">
        <v>4268</v>
      </c>
      <c r="B722">
        <f t="shared" si="11"/>
        <v>83</v>
      </c>
    </row>
    <row r="723" spans="1:2" ht="17" x14ac:dyDescent="0.25">
      <c r="A723" s="1">
        <v>3545</v>
      </c>
      <c r="B723">
        <f t="shared" si="11"/>
        <v>83</v>
      </c>
    </row>
    <row r="724" spans="1:2" ht="17" x14ac:dyDescent="0.25">
      <c r="A724" s="1">
        <v>7513</v>
      </c>
      <c r="B724">
        <f t="shared" si="11"/>
        <v>83</v>
      </c>
    </row>
    <row r="725" spans="1:2" ht="17" x14ac:dyDescent="0.25">
      <c r="A725" s="1">
        <v>1530</v>
      </c>
      <c r="B725">
        <f t="shared" si="11"/>
        <v>83</v>
      </c>
    </row>
    <row r="726" spans="1:2" ht="17" x14ac:dyDescent="0.25">
      <c r="A726" s="1">
        <v>11105</v>
      </c>
      <c r="B726">
        <f t="shared" si="11"/>
        <v>83</v>
      </c>
    </row>
    <row r="727" spans="1:2" ht="17" x14ac:dyDescent="0.25">
      <c r="A727" s="1">
        <v>2343</v>
      </c>
      <c r="B727">
        <f t="shared" si="11"/>
        <v>83</v>
      </c>
    </row>
    <row r="728" spans="1:2" x14ac:dyDescent="0.2">
      <c r="B728">
        <f t="shared" si="11"/>
        <v>83</v>
      </c>
    </row>
    <row r="729" spans="1:2" ht="17" x14ac:dyDescent="0.25">
      <c r="A729" s="1">
        <v>9514</v>
      </c>
      <c r="B729">
        <f t="shared" si="11"/>
        <v>84</v>
      </c>
    </row>
    <row r="730" spans="1:2" ht="17" x14ac:dyDescent="0.25">
      <c r="A730" s="1">
        <v>16132</v>
      </c>
      <c r="B730">
        <f t="shared" si="11"/>
        <v>84</v>
      </c>
    </row>
    <row r="731" spans="1:2" ht="17" x14ac:dyDescent="0.25">
      <c r="A731" s="1">
        <v>4113</v>
      </c>
      <c r="B731">
        <f t="shared" si="11"/>
        <v>84</v>
      </c>
    </row>
    <row r="732" spans="1:2" ht="17" x14ac:dyDescent="0.25">
      <c r="A732" s="1">
        <v>3896</v>
      </c>
      <c r="B732">
        <f t="shared" si="11"/>
        <v>84</v>
      </c>
    </row>
    <row r="733" spans="1:2" ht="17" x14ac:dyDescent="0.25">
      <c r="A733" s="1">
        <v>12368</v>
      </c>
      <c r="B733">
        <f t="shared" si="11"/>
        <v>84</v>
      </c>
    </row>
    <row r="734" spans="1:2" x14ac:dyDescent="0.2">
      <c r="B734">
        <f t="shared" si="11"/>
        <v>84</v>
      </c>
    </row>
    <row r="735" spans="1:2" ht="17" x14ac:dyDescent="0.25">
      <c r="A735" s="1">
        <v>3376</v>
      </c>
      <c r="B735">
        <f t="shared" si="11"/>
        <v>85</v>
      </c>
    </row>
    <row r="736" spans="1:2" ht="17" x14ac:dyDescent="0.25">
      <c r="A736" s="1">
        <v>3232</v>
      </c>
      <c r="B736">
        <f t="shared" si="11"/>
        <v>85</v>
      </c>
    </row>
    <row r="737" spans="1:2" ht="17" x14ac:dyDescent="0.25">
      <c r="A737" s="1">
        <v>5230</v>
      </c>
      <c r="B737">
        <f t="shared" si="11"/>
        <v>85</v>
      </c>
    </row>
    <row r="738" spans="1:2" ht="17" x14ac:dyDescent="0.25">
      <c r="A738" s="1">
        <v>1084</v>
      </c>
      <c r="B738">
        <f t="shared" si="11"/>
        <v>85</v>
      </c>
    </row>
    <row r="739" spans="1:2" ht="17" x14ac:dyDescent="0.25">
      <c r="A739" s="1">
        <v>7424</v>
      </c>
      <c r="B739">
        <f t="shared" si="11"/>
        <v>85</v>
      </c>
    </row>
    <row r="740" spans="1:2" ht="17" x14ac:dyDescent="0.25">
      <c r="A740" s="1">
        <v>4773</v>
      </c>
      <c r="B740">
        <f t="shared" si="11"/>
        <v>85</v>
      </c>
    </row>
    <row r="741" spans="1:2" ht="17" x14ac:dyDescent="0.25">
      <c r="A741" s="1">
        <v>1568</v>
      </c>
      <c r="B741">
        <f t="shared" si="11"/>
        <v>85</v>
      </c>
    </row>
    <row r="742" spans="1:2" ht="17" x14ac:dyDescent="0.25">
      <c r="A742" s="1">
        <v>3469</v>
      </c>
      <c r="B742">
        <f t="shared" si="11"/>
        <v>85</v>
      </c>
    </row>
    <row r="743" spans="1:2" ht="17" x14ac:dyDescent="0.25">
      <c r="A743" s="1">
        <v>5223</v>
      </c>
      <c r="B743">
        <f t="shared" si="11"/>
        <v>85</v>
      </c>
    </row>
    <row r="744" spans="1:2" ht="17" x14ac:dyDescent="0.25">
      <c r="A744" s="1">
        <v>1717</v>
      </c>
      <c r="B744">
        <f t="shared" si="11"/>
        <v>85</v>
      </c>
    </row>
    <row r="745" spans="1:2" ht="17" x14ac:dyDescent="0.25">
      <c r="A745" s="1">
        <v>7149</v>
      </c>
      <c r="B745">
        <f t="shared" si="11"/>
        <v>85</v>
      </c>
    </row>
    <row r="746" spans="1:2" ht="17" x14ac:dyDescent="0.25">
      <c r="A746" s="1">
        <v>4479</v>
      </c>
      <c r="B746">
        <f t="shared" si="11"/>
        <v>85</v>
      </c>
    </row>
    <row r="747" spans="1:2" x14ac:dyDescent="0.2">
      <c r="B747">
        <f t="shared" si="11"/>
        <v>85</v>
      </c>
    </row>
    <row r="748" spans="1:2" ht="17" x14ac:dyDescent="0.25">
      <c r="A748" s="1">
        <v>61245</v>
      </c>
      <c r="B748">
        <f t="shared" si="11"/>
        <v>86</v>
      </c>
    </row>
    <row r="749" spans="1:2" x14ac:dyDescent="0.2">
      <c r="B749">
        <f t="shared" si="11"/>
        <v>86</v>
      </c>
    </row>
    <row r="750" spans="1:2" ht="17" x14ac:dyDescent="0.25">
      <c r="A750" s="1">
        <v>33738</v>
      </c>
      <c r="B750">
        <f t="shared" si="11"/>
        <v>87</v>
      </c>
    </row>
    <row r="751" spans="1:2" ht="17" x14ac:dyDescent="0.25">
      <c r="A751" s="1">
        <v>29007</v>
      </c>
      <c r="B751">
        <f t="shared" si="11"/>
        <v>87</v>
      </c>
    </row>
    <row r="752" spans="1:2" x14ac:dyDescent="0.2">
      <c r="B752">
        <f t="shared" si="11"/>
        <v>87</v>
      </c>
    </row>
    <row r="753" spans="1:2" ht="17" x14ac:dyDescent="0.25">
      <c r="A753" s="1">
        <v>2744</v>
      </c>
      <c r="B753">
        <f t="shared" si="11"/>
        <v>88</v>
      </c>
    </row>
    <row r="754" spans="1:2" ht="17" x14ac:dyDescent="0.25">
      <c r="A754" s="1">
        <v>4342</v>
      </c>
      <c r="B754">
        <f t="shared" si="11"/>
        <v>88</v>
      </c>
    </row>
    <row r="755" spans="1:2" x14ac:dyDescent="0.2">
      <c r="B755">
        <f t="shared" si="11"/>
        <v>88</v>
      </c>
    </row>
    <row r="756" spans="1:2" ht="17" x14ac:dyDescent="0.25">
      <c r="A756" s="1">
        <v>5250</v>
      </c>
      <c r="B756">
        <f t="shared" si="11"/>
        <v>89</v>
      </c>
    </row>
    <row r="757" spans="1:2" ht="17" x14ac:dyDescent="0.25">
      <c r="A757" s="1">
        <v>3285</v>
      </c>
      <c r="B757">
        <f t="shared" si="11"/>
        <v>89</v>
      </c>
    </row>
    <row r="758" spans="1:2" ht="17" x14ac:dyDescent="0.25">
      <c r="A758" s="1">
        <v>9082</v>
      </c>
      <c r="B758">
        <f t="shared" si="11"/>
        <v>89</v>
      </c>
    </row>
    <row r="759" spans="1:2" ht="17" x14ac:dyDescent="0.25">
      <c r="A759" s="1">
        <v>8951</v>
      </c>
      <c r="B759">
        <f t="shared" si="11"/>
        <v>89</v>
      </c>
    </row>
    <row r="760" spans="1:2" ht="17" x14ac:dyDescent="0.25">
      <c r="A760" s="1">
        <v>2287</v>
      </c>
      <c r="B760">
        <f t="shared" si="11"/>
        <v>89</v>
      </c>
    </row>
    <row r="761" spans="1:2" ht="17" x14ac:dyDescent="0.25">
      <c r="A761" s="1">
        <v>6693</v>
      </c>
      <c r="B761">
        <f t="shared" si="11"/>
        <v>89</v>
      </c>
    </row>
    <row r="762" spans="1:2" ht="17" x14ac:dyDescent="0.25">
      <c r="A762" s="1">
        <v>5952</v>
      </c>
      <c r="B762">
        <f t="shared" si="11"/>
        <v>89</v>
      </c>
    </row>
    <row r="763" spans="1:2" ht="17" x14ac:dyDescent="0.25">
      <c r="A763" s="1">
        <v>2241</v>
      </c>
      <c r="B763">
        <f t="shared" si="11"/>
        <v>89</v>
      </c>
    </row>
    <row r="764" spans="1:2" ht="17" x14ac:dyDescent="0.25">
      <c r="A764" s="1">
        <v>3382</v>
      </c>
      <c r="B764">
        <f t="shared" si="11"/>
        <v>89</v>
      </c>
    </row>
    <row r="765" spans="1:2" x14ac:dyDescent="0.2">
      <c r="B765">
        <f t="shared" si="11"/>
        <v>89</v>
      </c>
    </row>
    <row r="766" spans="1:2" ht="17" x14ac:dyDescent="0.25">
      <c r="A766" s="1">
        <v>2403</v>
      </c>
      <c r="B766">
        <f t="shared" si="11"/>
        <v>90</v>
      </c>
    </row>
    <row r="767" spans="1:2" ht="17" x14ac:dyDescent="0.25">
      <c r="A767" s="1">
        <v>5553</v>
      </c>
      <c r="B767">
        <f t="shared" si="11"/>
        <v>90</v>
      </c>
    </row>
    <row r="768" spans="1:2" ht="17" x14ac:dyDescent="0.25">
      <c r="A768" s="1">
        <v>1652</v>
      </c>
      <c r="B768">
        <f t="shared" si="11"/>
        <v>90</v>
      </c>
    </row>
    <row r="769" spans="1:2" ht="17" x14ac:dyDescent="0.25">
      <c r="A769" s="1">
        <v>5189</v>
      </c>
      <c r="B769">
        <f t="shared" si="11"/>
        <v>90</v>
      </c>
    </row>
    <row r="770" spans="1:2" ht="17" x14ac:dyDescent="0.25">
      <c r="A770" s="1">
        <v>4120</v>
      </c>
      <c r="B770">
        <f t="shared" si="11"/>
        <v>90</v>
      </c>
    </row>
    <row r="771" spans="1:2" ht="17" x14ac:dyDescent="0.25">
      <c r="A771" s="1">
        <v>4771</v>
      </c>
      <c r="B771">
        <f t="shared" si="11"/>
        <v>90</v>
      </c>
    </row>
    <row r="772" spans="1:2" ht="17" x14ac:dyDescent="0.25">
      <c r="A772" s="1">
        <v>2030</v>
      </c>
      <c r="B772">
        <f t="shared" ref="B772:B835" si="12">IF(A771="",B771+1,B771)</f>
        <v>90</v>
      </c>
    </row>
    <row r="773" spans="1:2" ht="17" x14ac:dyDescent="0.25">
      <c r="A773" s="1">
        <v>5463</v>
      </c>
      <c r="B773">
        <f t="shared" si="12"/>
        <v>90</v>
      </c>
    </row>
    <row r="774" spans="1:2" ht="17" x14ac:dyDescent="0.25">
      <c r="A774" s="1">
        <v>1141</v>
      </c>
      <c r="B774">
        <f t="shared" si="12"/>
        <v>90</v>
      </c>
    </row>
    <row r="775" spans="1:2" ht="17" x14ac:dyDescent="0.25">
      <c r="A775" s="1">
        <v>2147</v>
      </c>
      <c r="B775">
        <f t="shared" si="12"/>
        <v>90</v>
      </c>
    </row>
    <row r="776" spans="1:2" ht="17" x14ac:dyDescent="0.25">
      <c r="A776" s="1">
        <v>2400</v>
      </c>
      <c r="B776">
        <f t="shared" si="12"/>
        <v>90</v>
      </c>
    </row>
    <row r="777" spans="1:2" ht="17" x14ac:dyDescent="0.25">
      <c r="A777" s="1">
        <v>2764</v>
      </c>
      <c r="B777">
        <f t="shared" si="12"/>
        <v>90</v>
      </c>
    </row>
    <row r="778" spans="1:2" ht="17" x14ac:dyDescent="0.25">
      <c r="A778" s="1">
        <v>5958</v>
      </c>
      <c r="B778">
        <f t="shared" si="12"/>
        <v>90</v>
      </c>
    </row>
    <row r="779" spans="1:2" ht="17" x14ac:dyDescent="0.25">
      <c r="A779" s="1">
        <v>2595</v>
      </c>
      <c r="B779">
        <f t="shared" si="12"/>
        <v>90</v>
      </c>
    </row>
    <row r="780" spans="1:2" ht="17" x14ac:dyDescent="0.25">
      <c r="A780" s="1">
        <v>2984</v>
      </c>
      <c r="B780">
        <f t="shared" si="12"/>
        <v>90</v>
      </c>
    </row>
    <row r="781" spans="1:2" x14ac:dyDescent="0.2">
      <c r="B781">
        <f t="shared" si="12"/>
        <v>90</v>
      </c>
    </row>
    <row r="782" spans="1:2" ht="17" x14ac:dyDescent="0.25">
      <c r="A782" s="1">
        <v>4615</v>
      </c>
      <c r="B782">
        <f t="shared" si="12"/>
        <v>91</v>
      </c>
    </row>
    <row r="783" spans="1:2" ht="17" x14ac:dyDescent="0.25">
      <c r="A783" s="1">
        <v>5948</v>
      </c>
      <c r="B783">
        <f t="shared" si="12"/>
        <v>91</v>
      </c>
    </row>
    <row r="784" spans="1:2" ht="17" x14ac:dyDescent="0.25">
      <c r="A784" s="1">
        <v>8609</v>
      </c>
      <c r="B784">
        <f t="shared" si="12"/>
        <v>91</v>
      </c>
    </row>
    <row r="785" spans="1:2" ht="17" x14ac:dyDescent="0.25">
      <c r="A785" s="1">
        <v>8342</v>
      </c>
      <c r="B785">
        <f t="shared" si="12"/>
        <v>91</v>
      </c>
    </row>
    <row r="786" spans="1:2" ht="17" x14ac:dyDescent="0.25">
      <c r="A786" s="1">
        <v>4845</v>
      </c>
      <c r="B786">
        <f t="shared" si="12"/>
        <v>91</v>
      </c>
    </row>
    <row r="787" spans="1:2" ht="17" x14ac:dyDescent="0.25">
      <c r="A787" s="1">
        <v>5590</v>
      </c>
      <c r="B787">
        <f t="shared" si="12"/>
        <v>91</v>
      </c>
    </row>
    <row r="788" spans="1:2" ht="17" x14ac:dyDescent="0.25">
      <c r="A788" s="1">
        <v>5717</v>
      </c>
      <c r="B788">
        <f t="shared" si="12"/>
        <v>91</v>
      </c>
    </row>
    <row r="789" spans="1:2" ht="17" x14ac:dyDescent="0.25">
      <c r="A789" s="1">
        <v>7729</v>
      </c>
      <c r="B789">
        <f t="shared" si="12"/>
        <v>91</v>
      </c>
    </row>
    <row r="790" spans="1:2" ht="17" x14ac:dyDescent="0.25">
      <c r="A790" s="1">
        <v>4214</v>
      </c>
      <c r="B790">
        <f t="shared" si="12"/>
        <v>91</v>
      </c>
    </row>
    <row r="791" spans="1:2" ht="17" x14ac:dyDescent="0.25">
      <c r="A791" s="1">
        <v>8715</v>
      </c>
      <c r="B791">
        <f t="shared" si="12"/>
        <v>91</v>
      </c>
    </row>
    <row r="792" spans="1:2" x14ac:dyDescent="0.2">
      <c r="B792">
        <f t="shared" si="12"/>
        <v>91</v>
      </c>
    </row>
    <row r="793" spans="1:2" ht="17" x14ac:dyDescent="0.25">
      <c r="A793" s="1">
        <v>5280</v>
      </c>
      <c r="B793">
        <f t="shared" si="12"/>
        <v>92</v>
      </c>
    </row>
    <row r="794" spans="1:2" ht="17" x14ac:dyDescent="0.25">
      <c r="A794" s="1">
        <v>5238</v>
      </c>
      <c r="B794">
        <f t="shared" si="12"/>
        <v>92</v>
      </c>
    </row>
    <row r="795" spans="1:2" ht="17" x14ac:dyDescent="0.25">
      <c r="A795" s="1">
        <v>6594</v>
      </c>
      <c r="B795">
        <f t="shared" si="12"/>
        <v>92</v>
      </c>
    </row>
    <row r="796" spans="1:2" ht="17" x14ac:dyDescent="0.25">
      <c r="A796" s="1">
        <v>4787</v>
      </c>
      <c r="B796">
        <f t="shared" si="12"/>
        <v>92</v>
      </c>
    </row>
    <row r="797" spans="1:2" ht="17" x14ac:dyDescent="0.25">
      <c r="A797" s="1">
        <v>2268</v>
      </c>
      <c r="B797">
        <f t="shared" si="12"/>
        <v>92</v>
      </c>
    </row>
    <row r="798" spans="1:2" ht="17" x14ac:dyDescent="0.25">
      <c r="A798" s="1">
        <v>3201</v>
      </c>
      <c r="B798">
        <f t="shared" si="12"/>
        <v>92</v>
      </c>
    </row>
    <row r="799" spans="1:2" ht="17" x14ac:dyDescent="0.25">
      <c r="A799" s="1">
        <v>1982</v>
      </c>
      <c r="B799">
        <f t="shared" si="12"/>
        <v>92</v>
      </c>
    </row>
    <row r="800" spans="1:2" ht="17" x14ac:dyDescent="0.25">
      <c r="A800" s="1">
        <v>2653</v>
      </c>
      <c r="B800">
        <f t="shared" si="12"/>
        <v>92</v>
      </c>
    </row>
    <row r="801" spans="1:2" ht="17" x14ac:dyDescent="0.25">
      <c r="A801" s="1">
        <v>2507</v>
      </c>
      <c r="B801">
        <f t="shared" si="12"/>
        <v>92</v>
      </c>
    </row>
    <row r="802" spans="1:2" ht="17" x14ac:dyDescent="0.25">
      <c r="A802" s="1">
        <v>6843</v>
      </c>
      <c r="B802">
        <f t="shared" si="12"/>
        <v>92</v>
      </c>
    </row>
    <row r="803" spans="1:2" ht="17" x14ac:dyDescent="0.25">
      <c r="A803" s="1">
        <v>3996</v>
      </c>
      <c r="B803">
        <f t="shared" si="12"/>
        <v>92</v>
      </c>
    </row>
    <row r="804" spans="1:2" x14ac:dyDescent="0.2">
      <c r="B804">
        <f t="shared" si="12"/>
        <v>92</v>
      </c>
    </row>
    <row r="805" spans="1:2" ht="17" x14ac:dyDescent="0.25">
      <c r="A805" s="1">
        <v>1079</v>
      </c>
      <c r="B805">
        <f t="shared" si="12"/>
        <v>93</v>
      </c>
    </row>
    <row r="806" spans="1:2" ht="17" x14ac:dyDescent="0.25">
      <c r="A806" s="1">
        <v>2327</v>
      </c>
      <c r="B806">
        <f t="shared" si="12"/>
        <v>93</v>
      </c>
    </row>
    <row r="807" spans="1:2" ht="17" x14ac:dyDescent="0.25">
      <c r="A807" s="1">
        <v>2146</v>
      </c>
      <c r="B807">
        <f t="shared" si="12"/>
        <v>93</v>
      </c>
    </row>
    <row r="808" spans="1:2" ht="17" x14ac:dyDescent="0.25">
      <c r="A808" s="1">
        <v>5369</v>
      </c>
      <c r="B808">
        <f t="shared" si="12"/>
        <v>93</v>
      </c>
    </row>
    <row r="809" spans="1:2" ht="17" x14ac:dyDescent="0.25">
      <c r="A809" s="1">
        <v>1149</v>
      </c>
      <c r="B809">
        <f t="shared" si="12"/>
        <v>93</v>
      </c>
    </row>
    <row r="810" spans="1:2" ht="17" x14ac:dyDescent="0.25">
      <c r="A810" s="1">
        <v>7836</v>
      </c>
      <c r="B810">
        <f t="shared" si="12"/>
        <v>93</v>
      </c>
    </row>
    <row r="811" spans="1:2" ht="17" x14ac:dyDescent="0.25">
      <c r="A811" s="1">
        <v>6695</v>
      </c>
      <c r="B811">
        <f t="shared" si="12"/>
        <v>93</v>
      </c>
    </row>
    <row r="812" spans="1:2" ht="17" x14ac:dyDescent="0.25">
      <c r="A812" s="1">
        <v>4774</v>
      </c>
      <c r="B812">
        <f t="shared" si="12"/>
        <v>93</v>
      </c>
    </row>
    <row r="813" spans="1:2" ht="17" x14ac:dyDescent="0.25">
      <c r="A813" s="1">
        <v>4834</v>
      </c>
      <c r="B813">
        <f t="shared" si="12"/>
        <v>93</v>
      </c>
    </row>
    <row r="814" spans="1:2" ht="17" x14ac:dyDescent="0.25">
      <c r="A814" s="1">
        <v>5966</v>
      </c>
      <c r="B814">
        <f t="shared" si="12"/>
        <v>93</v>
      </c>
    </row>
    <row r="815" spans="1:2" x14ac:dyDescent="0.2">
      <c r="B815">
        <f t="shared" si="12"/>
        <v>93</v>
      </c>
    </row>
    <row r="816" spans="1:2" ht="17" x14ac:dyDescent="0.25">
      <c r="A816" s="1">
        <v>4743</v>
      </c>
      <c r="B816">
        <f t="shared" si="12"/>
        <v>94</v>
      </c>
    </row>
    <row r="817" spans="1:2" ht="17" x14ac:dyDescent="0.25">
      <c r="A817" s="1">
        <v>1071</v>
      </c>
      <c r="B817">
        <f t="shared" si="12"/>
        <v>94</v>
      </c>
    </row>
    <row r="818" spans="1:2" ht="17" x14ac:dyDescent="0.25">
      <c r="A818" s="1">
        <v>5553</v>
      </c>
      <c r="B818">
        <f t="shared" si="12"/>
        <v>94</v>
      </c>
    </row>
    <row r="819" spans="1:2" ht="17" x14ac:dyDescent="0.25">
      <c r="A819" s="1">
        <v>5856</v>
      </c>
      <c r="B819">
        <f t="shared" si="12"/>
        <v>94</v>
      </c>
    </row>
    <row r="820" spans="1:2" ht="17" x14ac:dyDescent="0.25">
      <c r="A820" s="1">
        <v>3501</v>
      </c>
      <c r="B820">
        <f t="shared" si="12"/>
        <v>94</v>
      </c>
    </row>
    <row r="821" spans="1:2" ht="17" x14ac:dyDescent="0.25">
      <c r="A821" s="1">
        <v>5256</v>
      </c>
      <c r="B821">
        <f t="shared" si="12"/>
        <v>94</v>
      </c>
    </row>
    <row r="822" spans="1:2" ht="17" x14ac:dyDescent="0.25">
      <c r="A822" s="1">
        <v>1059</v>
      </c>
      <c r="B822">
        <f t="shared" si="12"/>
        <v>94</v>
      </c>
    </row>
    <row r="823" spans="1:2" ht="17" x14ac:dyDescent="0.25">
      <c r="A823" s="1">
        <v>2172</v>
      </c>
      <c r="B823">
        <f t="shared" si="12"/>
        <v>94</v>
      </c>
    </row>
    <row r="824" spans="1:2" ht="17" x14ac:dyDescent="0.25">
      <c r="A824" s="1">
        <v>1766</v>
      </c>
      <c r="B824">
        <f t="shared" si="12"/>
        <v>94</v>
      </c>
    </row>
    <row r="825" spans="1:2" ht="17" x14ac:dyDescent="0.25">
      <c r="A825" s="1">
        <v>5111</v>
      </c>
      <c r="B825">
        <f t="shared" si="12"/>
        <v>94</v>
      </c>
    </row>
    <row r="826" spans="1:2" ht="17" x14ac:dyDescent="0.25">
      <c r="A826" s="1">
        <v>1734</v>
      </c>
      <c r="B826">
        <f t="shared" si="12"/>
        <v>94</v>
      </c>
    </row>
    <row r="827" spans="1:2" ht="17" x14ac:dyDescent="0.25">
      <c r="A827" s="1">
        <v>3741</v>
      </c>
      <c r="B827">
        <f t="shared" si="12"/>
        <v>94</v>
      </c>
    </row>
    <row r="828" spans="1:2" ht="17" x14ac:dyDescent="0.25">
      <c r="A828" s="1">
        <v>6666</v>
      </c>
      <c r="B828">
        <f t="shared" si="12"/>
        <v>94</v>
      </c>
    </row>
    <row r="829" spans="1:2" x14ac:dyDescent="0.2">
      <c r="B829">
        <f t="shared" si="12"/>
        <v>94</v>
      </c>
    </row>
    <row r="830" spans="1:2" ht="17" x14ac:dyDescent="0.25">
      <c r="A830" s="1">
        <v>7208</v>
      </c>
      <c r="B830">
        <f t="shared" si="12"/>
        <v>95</v>
      </c>
    </row>
    <row r="831" spans="1:2" ht="17" x14ac:dyDescent="0.25">
      <c r="A831" s="1">
        <v>8917</v>
      </c>
      <c r="B831">
        <f t="shared" si="12"/>
        <v>95</v>
      </c>
    </row>
    <row r="832" spans="1:2" ht="17" x14ac:dyDescent="0.25">
      <c r="A832" s="1">
        <v>4574</v>
      </c>
      <c r="B832">
        <f t="shared" si="12"/>
        <v>95</v>
      </c>
    </row>
    <row r="833" spans="1:2" ht="17" x14ac:dyDescent="0.25">
      <c r="A833" s="1">
        <v>10178</v>
      </c>
      <c r="B833">
        <f t="shared" si="12"/>
        <v>95</v>
      </c>
    </row>
    <row r="834" spans="1:2" ht="17" x14ac:dyDescent="0.25">
      <c r="A834" s="1">
        <v>6217</v>
      </c>
      <c r="B834">
        <f t="shared" si="12"/>
        <v>95</v>
      </c>
    </row>
    <row r="835" spans="1:2" ht="17" x14ac:dyDescent="0.25">
      <c r="A835" s="1">
        <v>3799</v>
      </c>
      <c r="B835">
        <f t="shared" si="12"/>
        <v>95</v>
      </c>
    </row>
    <row r="836" spans="1:2" ht="17" x14ac:dyDescent="0.25">
      <c r="A836" s="1">
        <v>9124</v>
      </c>
      <c r="B836">
        <f t="shared" ref="B836:B899" si="13">IF(A835="",B835+1,B835)</f>
        <v>95</v>
      </c>
    </row>
    <row r="837" spans="1:2" x14ac:dyDescent="0.2">
      <c r="B837">
        <f t="shared" si="13"/>
        <v>95</v>
      </c>
    </row>
    <row r="838" spans="1:2" ht="17" x14ac:dyDescent="0.25">
      <c r="A838" s="1">
        <v>6278</v>
      </c>
      <c r="B838">
        <f t="shared" si="13"/>
        <v>96</v>
      </c>
    </row>
    <row r="839" spans="1:2" ht="17" x14ac:dyDescent="0.25">
      <c r="A839" s="1">
        <v>7284</v>
      </c>
      <c r="B839">
        <f t="shared" si="13"/>
        <v>96</v>
      </c>
    </row>
    <row r="840" spans="1:2" ht="17" x14ac:dyDescent="0.25">
      <c r="A840" s="1">
        <v>3207</v>
      </c>
      <c r="B840">
        <f t="shared" si="13"/>
        <v>96</v>
      </c>
    </row>
    <row r="841" spans="1:2" ht="17" x14ac:dyDescent="0.25">
      <c r="A841" s="1">
        <v>2626</v>
      </c>
      <c r="B841">
        <f t="shared" si="13"/>
        <v>96</v>
      </c>
    </row>
    <row r="842" spans="1:2" ht="17" x14ac:dyDescent="0.25">
      <c r="A842" s="1">
        <v>2815</v>
      </c>
      <c r="B842">
        <f t="shared" si="13"/>
        <v>96</v>
      </c>
    </row>
    <row r="843" spans="1:2" ht="17" x14ac:dyDescent="0.25">
      <c r="A843" s="1">
        <v>1047</v>
      </c>
      <c r="B843">
        <f t="shared" si="13"/>
        <v>96</v>
      </c>
    </row>
    <row r="844" spans="1:2" ht="17" x14ac:dyDescent="0.25">
      <c r="A844" s="1">
        <v>6197</v>
      </c>
      <c r="B844">
        <f t="shared" si="13"/>
        <v>96</v>
      </c>
    </row>
    <row r="845" spans="1:2" ht="17" x14ac:dyDescent="0.25">
      <c r="A845" s="1">
        <v>7928</v>
      </c>
      <c r="B845">
        <f t="shared" si="13"/>
        <v>96</v>
      </c>
    </row>
    <row r="846" spans="1:2" ht="17" x14ac:dyDescent="0.25">
      <c r="A846" s="1">
        <v>5342</v>
      </c>
      <c r="B846">
        <f t="shared" si="13"/>
        <v>96</v>
      </c>
    </row>
    <row r="847" spans="1:2" ht="17" x14ac:dyDescent="0.25">
      <c r="A847" s="1">
        <v>3487</v>
      </c>
      <c r="B847">
        <f t="shared" si="13"/>
        <v>96</v>
      </c>
    </row>
    <row r="848" spans="1:2" x14ac:dyDescent="0.2">
      <c r="B848">
        <f t="shared" si="13"/>
        <v>96</v>
      </c>
    </row>
    <row r="849" spans="1:2" ht="17" x14ac:dyDescent="0.25">
      <c r="A849" s="1">
        <v>2733</v>
      </c>
      <c r="B849">
        <f t="shared" si="13"/>
        <v>97</v>
      </c>
    </row>
    <row r="850" spans="1:2" ht="17" x14ac:dyDescent="0.25">
      <c r="A850" s="1">
        <v>5855</v>
      </c>
      <c r="B850">
        <f t="shared" si="13"/>
        <v>97</v>
      </c>
    </row>
    <row r="851" spans="1:2" ht="17" x14ac:dyDescent="0.25">
      <c r="A851" s="1">
        <v>3916</v>
      </c>
      <c r="B851">
        <f t="shared" si="13"/>
        <v>97</v>
      </c>
    </row>
    <row r="852" spans="1:2" ht="17" x14ac:dyDescent="0.25">
      <c r="A852" s="1">
        <v>6364</v>
      </c>
      <c r="B852">
        <f t="shared" si="13"/>
        <v>97</v>
      </c>
    </row>
    <row r="853" spans="1:2" ht="17" x14ac:dyDescent="0.25">
      <c r="A853" s="1">
        <v>4889</v>
      </c>
      <c r="B853">
        <f t="shared" si="13"/>
        <v>97</v>
      </c>
    </row>
    <row r="854" spans="1:2" ht="17" x14ac:dyDescent="0.25">
      <c r="A854" s="1">
        <v>6248</v>
      </c>
      <c r="B854">
        <f t="shared" si="13"/>
        <v>97</v>
      </c>
    </row>
    <row r="855" spans="1:2" ht="17" x14ac:dyDescent="0.25">
      <c r="A855" s="1">
        <v>3109</v>
      </c>
      <c r="B855">
        <f t="shared" si="13"/>
        <v>97</v>
      </c>
    </row>
    <row r="856" spans="1:2" ht="17" x14ac:dyDescent="0.25">
      <c r="A856" s="1">
        <v>1912</v>
      </c>
      <c r="B856">
        <f t="shared" si="13"/>
        <v>97</v>
      </c>
    </row>
    <row r="857" spans="1:2" ht="17" x14ac:dyDescent="0.25">
      <c r="A857" s="1">
        <v>3936</v>
      </c>
      <c r="B857">
        <f t="shared" si="13"/>
        <v>97</v>
      </c>
    </row>
    <row r="858" spans="1:2" ht="17" x14ac:dyDescent="0.25">
      <c r="A858" s="1">
        <v>3934</v>
      </c>
      <c r="B858">
        <f t="shared" si="13"/>
        <v>97</v>
      </c>
    </row>
    <row r="859" spans="1:2" ht="17" x14ac:dyDescent="0.25">
      <c r="A859" s="1">
        <v>4021</v>
      </c>
      <c r="B859">
        <f t="shared" si="13"/>
        <v>97</v>
      </c>
    </row>
    <row r="860" spans="1:2" x14ac:dyDescent="0.2">
      <c r="B860">
        <f t="shared" si="13"/>
        <v>97</v>
      </c>
    </row>
    <row r="861" spans="1:2" ht="17" x14ac:dyDescent="0.25">
      <c r="A861" s="1">
        <v>8862</v>
      </c>
      <c r="B861">
        <f t="shared" si="13"/>
        <v>98</v>
      </c>
    </row>
    <row r="862" spans="1:2" ht="17" x14ac:dyDescent="0.25">
      <c r="A862" s="1">
        <v>7897</v>
      </c>
      <c r="B862">
        <f t="shared" si="13"/>
        <v>98</v>
      </c>
    </row>
    <row r="863" spans="1:2" ht="17" x14ac:dyDescent="0.25">
      <c r="A863" s="1">
        <v>8001</v>
      </c>
      <c r="B863">
        <f t="shared" si="13"/>
        <v>98</v>
      </c>
    </row>
    <row r="864" spans="1:2" ht="17" x14ac:dyDescent="0.25">
      <c r="A864" s="1">
        <v>1505</v>
      </c>
      <c r="B864">
        <f t="shared" si="13"/>
        <v>98</v>
      </c>
    </row>
    <row r="865" spans="1:2" ht="17" x14ac:dyDescent="0.25">
      <c r="A865" s="1">
        <v>5231</v>
      </c>
      <c r="B865">
        <f t="shared" si="13"/>
        <v>98</v>
      </c>
    </row>
    <row r="866" spans="1:2" ht="17" x14ac:dyDescent="0.25">
      <c r="A866" s="1">
        <v>11377</v>
      </c>
      <c r="B866">
        <f t="shared" si="13"/>
        <v>98</v>
      </c>
    </row>
    <row r="867" spans="1:2" ht="17" x14ac:dyDescent="0.25">
      <c r="A867" s="1">
        <v>4084</v>
      </c>
      <c r="B867">
        <f t="shared" si="13"/>
        <v>98</v>
      </c>
    </row>
    <row r="868" spans="1:2" x14ac:dyDescent="0.2">
      <c r="B868">
        <f t="shared" si="13"/>
        <v>98</v>
      </c>
    </row>
    <row r="869" spans="1:2" ht="17" x14ac:dyDescent="0.25">
      <c r="A869" s="1">
        <v>22344</v>
      </c>
      <c r="B869">
        <f t="shared" si="13"/>
        <v>99</v>
      </c>
    </row>
    <row r="870" spans="1:2" ht="17" x14ac:dyDescent="0.25">
      <c r="A870" s="1">
        <v>10024</v>
      </c>
      <c r="B870">
        <f t="shared" si="13"/>
        <v>99</v>
      </c>
    </row>
    <row r="871" spans="1:2" x14ac:dyDescent="0.2">
      <c r="B871">
        <f t="shared" si="13"/>
        <v>99</v>
      </c>
    </row>
    <row r="872" spans="1:2" ht="17" x14ac:dyDescent="0.25">
      <c r="A872" s="1">
        <v>1935</v>
      </c>
      <c r="B872">
        <f t="shared" si="13"/>
        <v>100</v>
      </c>
    </row>
    <row r="873" spans="1:2" ht="17" x14ac:dyDescent="0.25">
      <c r="A873" s="1">
        <v>5094</v>
      </c>
      <c r="B873">
        <f t="shared" si="13"/>
        <v>100</v>
      </c>
    </row>
    <row r="874" spans="1:2" ht="17" x14ac:dyDescent="0.25">
      <c r="A874" s="1">
        <v>1740</v>
      </c>
      <c r="B874">
        <f t="shared" si="13"/>
        <v>100</v>
      </c>
    </row>
    <row r="875" spans="1:2" ht="17" x14ac:dyDescent="0.25">
      <c r="A875" s="1">
        <v>7991</v>
      </c>
      <c r="B875">
        <f t="shared" si="13"/>
        <v>100</v>
      </c>
    </row>
    <row r="876" spans="1:2" ht="17" x14ac:dyDescent="0.25">
      <c r="A876" s="1">
        <v>9007</v>
      </c>
      <c r="B876">
        <f t="shared" si="13"/>
        <v>100</v>
      </c>
    </row>
    <row r="877" spans="1:2" ht="17" x14ac:dyDescent="0.25">
      <c r="A877" s="1">
        <v>3718</v>
      </c>
      <c r="B877">
        <f t="shared" si="13"/>
        <v>100</v>
      </c>
    </row>
    <row r="878" spans="1:2" ht="17" x14ac:dyDescent="0.25">
      <c r="A878" s="1">
        <v>1466</v>
      </c>
      <c r="B878">
        <f t="shared" si="13"/>
        <v>100</v>
      </c>
    </row>
    <row r="879" spans="1:2" ht="17" x14ac:dyDescent="0.25">
      <c r="A879" s="1">
        <v>6634</v>
      </c>
      <c r="B879">
        <f t="shared" si="13"/>
        <v>100</v>
      </c>
    </row>
    <row r="880" spans="1:2" ht="17" x14ac:dyDescent="0.25">
      <c r="A880" s="1">
        <v>2244</v>
      </c>
      <c r="B880">
        <f t="shared" si="13"/>
        <v>100</v>
      </c>
    </row>
    <row r="881" spans="1:2" x14ac:dyDescent="0.2">
      <c r="B881">
        <f t="shared" si="13"/>
        <v>100</v>
      </c>
    </row>
    <row r="882" spans="1:2" ht="17" x14ac:dyDescent="0.25">
      <c r="A882" s="1">
        <v>3611</v>
      </c>
      <c r="B882">
        <f t="shared" si="13"/>
        <v>101</v>
      </c>
    </row>
    <row r="883" spans="1:2" ht="17" x14ac:dyDescent="0.25">
      <c r="A883" s="1">
        <v>4382</v>
      </c>
      <c r="B883">
        <f t="shared" si="13"/>
        <v>101</v>
      </c>
    </row>
    <row r="884" spans="1:2" ht="17" x14ac:dyDescent="0.25">
      <c r="A884" s="1">
        <v>5099</v>
      </c>
      <c r="B884">
        <f t="shared" si="13"/>
        <v>101</v>
      </c>
    </row>
    <row r="885" spans="1:2" ht="17" x14ac:dyDescent="0.25">
      <c r="A885" s="1">
        <v>1587</v>
      </c>
      <c r="B885">
        <f t="shared" si="13"/>
        <v>101</v>
      </c>
    </row>
    <row r="886" spans="1:2" ht="17" x14ac:dyDescent="0.25">
      <c r="A886" s="1">
        <v>6938</v>
      </c>
      <c r="B886">
        <f t="shared" si="13"/>
        <v>101</v>
      </c>
    </row>
    <row r="887" spans="1:2" ht="17" x14ac:dyDescent="0.25">
      <c r="A887" s="1">
        <v>7285</v>
      </c>
      <c r="B887">
        <f t="shared" si="13"/>
        <v>101</v>
      </c>
    </row>
    <row r="888" spans="1:2" ht="17" x14ac:dyDescent="0.25">
      <c r="A888" s="1">
        <v>4578</v>
      </c>
      <c r="B888">
        <f t="shared" si="13"/>
        <v>101</v>
      </c>
    </row>
    <row r="889" spans="1:2" ht="17" x14ac:dyDescent="0.25">
      <c r="A889" s="1">
        <v>1424</v>
      </c>
      <c r="B889">
        <f t="shared" si="13"/>
        <v>101</v>
      </c>
    </row>
    <row r="890" spans="1:2" ht="17" x14ac:dyDescent="0.25">
      <c r="A890" s="1">
        <v>2085</v>
      </c>
      <c r="B890">
        <f t="shared" si="13"/>
        <v>101</v>
      </c>
    </row>
    <row r="891" spans="1:2" ht="17" x14ac:dyDescent="0.25">
      <c r="A891" s="1">
        <v>7306</v>
      </c>
      <c r="B891">
        <f t="shared" si="13"/>
        <v>101</v>
      </c>
    </row>
    <row r="892" spans="1:2" ht="17" x14ac:dyDescent="0.25">
      <c r="A892" s="1">
        <v>1244</v>
      </c>
      <c r="B892">
        <f t="shared" si="13"/>
        <v>101</v>
      </c>
    </row>
    <row r="893" spans="1:2" ht="17" x14ac:dyDescent="0.25">
      <c r="A893" s="1">
        <v>1891</v>
      </c>
      <c r="B893">
        <f t="shared" si="13"/>
        <v>101</v>
      </c>
    </row>
    <row r="894" spans="1:2" x14ac:dyDescent="0.2">
      <c r="B894">
        <f t="shared" si="13"/>
        <v>101</v>
      </c>
    </row>
    <row r="895" spans="1:2" ht="17" x14ac:dyDescent="0.25">
      <c r="A895" s="1">
        <v>3108</v>
      </c>
      <c r="B895">
        <f t="shared" si="13"/>
        <v>102</v>
      </c>
    </row>
    <row r="896" spans="1:2" ht="17" x14ac:dyDescent="0.25">
      <c r="A896" s="1">
        <v>2917</v>
      </c>
      <c r="B896">
        <f t="shared" si="13"/>
        <v>102</v>
      </c>
    </row>
    <row r="897" spans="1:2" ht="17" x14ac:dyDescent="0.25">
      <c r="A897" s="1">
        <v>3884</v>
      </c>
      <c r="B897">
        <f t="shared" si="13"/>
        <v>102</v>
      </c>
    </row>
    <row r="898" spans="1:2" ht="17" x14ac:dyDescent="0.25">
      <c r="A898" s="1">
        <v>1274</v>
      </c>
      <c r="B898">
        <f t="shared" si="13"/>
        <v>102</v>
      </c>
    </row>
    <row r="899" spans="1:2" ht="17" x14ac:dyDescent="0.25">
      <c r="A899" s="1">
        <v>6387</v>
      </c>
      <c r="B899">
        <f t="shared" si="13"/>
        <v>102</v>
      </c>
    </row>
    <row r="900" spans="1:2" ht="17" x14ac:dyDescent="0.25">
      <c r="A900" s="1">
        <v>2055</v>
      </c>
      <c r="B900">
        <f t="shared" ref="B900:B963" si="14">IF(A899="",B899+1,B899)</f>
        <v>102</v>
      </c>
    </row>
    <row r="901" spans="1:2" ht="17" x14ac:dyDescent="0.25">
      <c r="A901" s="1">
        <v>1684</v>
      </c>
      <c r="B901">
        <f t="shared" si="14"/>
        <v>102</v>
      </c>
    </row>
    <row r="902" spans="1:2" ht="17" x14ac:dyDescent="0.25">
      <c r="A902" s="1">
        <v>6353</v>
      </c>
      <c r="B902">
        <f t="shared" si="14"/>
        <v>102</v>
      </c>
    </row>
    <row r="903" spans="1:2" ht="17" x14ac:dyDescent="0.25">
      <c r="A903" s="1">
        <v>5801</v>
      </c>
      <c r="B903">
        <f t="shared" si="14"/>
        <v>102</v>
      </c>
    </row>
    <row r="904" spans="1:2" ht="17" x14ac:dyDescent="0.25">
      <c r="A904" s="1">
        <v>5886</v>
      </c>
      <c r="B904">
        <f t="shared" si="14"/>
        <v>102</v>
      </c>
    </row>
    <row r="905" spans="1:2" ht="17" x14ac:dyDescent="0.25">
      <c r="A905" s="1">
        <v>5649</v>
      </c>
      <c r="B905">
        <f t="shared" si="14"/>
        <v>102</v>
      </c>
    </row>
    <row r="906" spans="1:2" ht="17" x14ac:dyDescent="0.25">
      <c r="A906" s="1">
        <v>2985</v>
      </c>
      <c r="B906">
        <f t="shared" si="14"/>
        <v>102</v>
      </c>
    </row>
    <row r="907" spans="1:2" ht="17" x14ac:dyDescent="0.25">
      <c r="A907" s="1">
        <v>2806</v>
      </c>
      <c r="B907">
        <f t="shared" si="14"/>
        <v>102</v>
      </c>
    </row>
    <row r="908" spans="1:2" x14ac:dyDescent="0.2">
      <c r="B908">
        <f t="shared" si="14"/>
        <v>102</v>
      </c>
    </row>
    <row r="909" spans="1:2" ht="17" x14ac:dyDescent="0.25">
      <c r="A909" s="1">
        <v>26039</v>
      </c>
      <c r="B909">
        <f t="shared" si="14"/>
        <v>103</v>
      </c>
    </row>
    <row r="910" spans="1:2" ht="17" x14ac:dyDescent="0.25">
      <c r="A910" s="1">
        <v>15129</v>
      </c>
      <c r="B910">
        <f t="shared" si="14"/>
        <v>103</v>
      </c>
    </row>
    <row r="911" spans="1:2" ht="17" x14ac:dyDescent="0.25">
      <c r="A911" s="1">
        <v>13699</v>
      </c>
      <c r="B911">
        <f t="shared" si="14"/>
        <v>103</v>
      </c>
    </row>
    <row r="912" spans="1:2" x14ac:dyDescent="0.2">
      <c r="B912">
        <f t="shared" si="14"/>
        <v>103</v>
      </c>
    </row>
    <row r="913" spans="1:2" ht="17" x14ac:dyDescent="0.25">
      <c r="A913" s="1">
        <v>4284</v>
      </c>
      <c r="B913">
        <f t="shared" si="14"/>
        <v>104</v>
      </c>
    </row>
    <row r="914" spans="1:2" ht="17" x14ac:dyDescent="0.25">
      <c r="A914" s="1">
        <v>4026</v>
      </c>
      <c r="B914">
        <f t="shared" si="14"/>
        <v>104</v>
      </c>
    </row>
    <row r="915" spans="1:2" ht="17" x14ac:dyDescent="0.25">
      <c r="A915" s="1">
        <v>5226</v>
      </c>
      <c r="B915">
        <f t="shared" si="14"/>
        <v>104</v>
      </c>
    </row>
    <row r="916" spans="1:2" ht="17" x14ac:dyDescent="0.25">
      <c r="A916" s="1">
        <v>5746</v>
      </c>
      <c r="B916">
        <f t="shared" si="14"/>
        <v>104</v>
      </c>
    </row>
    <row r="917" spans="1:2" ht="17" x14ac:dyDescent="0.25">
      <c r="A917" s="1">
        <v>4828</v>
      </c>
      <c r="B917">
        <f t="shared" si="14"/>
        <v>104</v>
      </c>
    </row>
    <row r="918" spans="1:2" ht="17" x14ac:dyDescent="0.25">
      <c r="A918" s="1">
        <v>3027</v>
      </c>
      <c r="B918">
        <f t="shared" si="14"/>
        <v>104</v>
      </c>
    </row>
    <row r="919" spans="1:2" ht="17" x14ac:dyDescent="0.25">
      <c r="A919" s="1">
        <v>6034</v>
      </c>
      <c r="B919">
        <f t="shared" si="14"/>
        <v>104</v>
      </c>
    </row>
    <row r="920" spans="1:2" ht="17" x14ac:dyDescent="0.25">
      <c r="A920" s="1">
        <v>3648</v>
      </c>
      <c r="B920">
        <f t="shared" si="14"/>
        <v>104</v>
      </c>
    </row>
    <row r="921" spans="1:2" ht="17" x14ac:dyDescent="0.25">
      <c r="A921" s="1">
        <v>7685</v>
      </c>
      <c r="B921">
        <f t="shared" si="14"/>
        <v>104</v>
      </c>
    </row>
    <row r="922" spans="1:2" ht="17" x14ac:dyDescent="0.25">
      <c r="A922" s="1">
        <v>7998</v>
      </c>
      <c r="B922">
        <f t="shared" si="14"/>
        <v>104</v>
      </c>
    </row>
    <row r="923" spans="1:2" ht="17" x14ac:dyDescent="0.25">
      <c r="A923" s="1">
        <v>1975</v>
      </c>
      <c r="B923">
        <f t="shared" si="14"/>
        <v>104</v>
      </c>
    </row>
    <row r="924" spans="1:2" x14ac:dyDescent="0.2">
      <c r="B924">
        <f t="shared" si="14"/>
        <v>104</v>
      </c>
    </row>
    <row r="925" spans="1:2" ht="17" x14ac:dyDescent="0.25">
      <c r="A925" s="1">
        <v>3884</v>
      </c>
      <c r="B925">
        <f t="shared" si="14"/>
        <v>105</v>
      </c>
    </row>
    <row r="926" spans="1:2" ht="17" x14ac:dyDescent="0.25">
      <c r="A926" s="1">
        <v>3450</v>
      </c>
      <c r="B926">
        <f t="shared" si="14"/>
        <v>105</v>
      </c>
    </row>
    <row r="927" spans="1:2" ht="17" x14ac:dyDescent="0.25">
      <c r="A927" s="1">
        <v>2695</v>
      </c>
      <c r="B927">
        <f t="shared" si="14"/>
        <v>105</v>
      </c>
    </row>
    <row r="928" spans="1:2" ht="17" x14ac:dyDescent="0.25">
      <c r="A928" s="1">
        <v>5818</v>
      </c>
      <c r="B928">
        <f t="shared" si="14"/>
        <v>105</v>
      </c>
    </row>
    <row r="929" spans="1:2" ht="17" x14ac:dyDescent="0.25">
      <c r="A929" s="1">
        <v>1069</v>
      </c>
      <c r="B929">
        <f t="shared" si="14"/>
        <v>105</v>
      </c>
    </row>
    <row r="930" spans="1:2" ht="17" x14ac:dyDescent="0.25">
      <c r="A930" s="1">
        <v>2977</v>
      </c>
      <c r="B930">
        <f t="shared" si="14"/>
        <v>105</v>
      </c>
    </row>
    <row r="931" spans="1:2" ht="17" x14ac:dyDescent="0.25">
      <c r="A931" s="1">
        <v>5076</v>
      </c>
      <c r="B931">
        <f t="shared" si="14"/>
        <v>105</v>
      </c>
    </row>
    <row r="932" spans="1:2" ht="17" x14ac:dyDescent="0.25">
      <c r="A932" s="1">
        <v>6920</v>
      </c>
      <c r="B932">
        <f t="shared" si="14"/>
        <v>105</v>
      </c>
    </row>
    <row r="933" spans="1:2" ht="17" x14ac:dyDescent="0.25">
      <c r="A933" s="1">
        <v>5542</v>
      </c>
      <c r="B933">
        <f t="shared" si="14"/>
        <v>105</v>
      </c>
    </row>
    <row r="934" spans="1:2" ht="17" x14ac:dyDescent="0.25">
      <c r="A934" s="1">
        <v>6195</v>
      </c>
      <c r="B934">
        <f t="shared" si="14"/>
        <v>105</v>
      </c>
    </row>
    <row r="935" spans="1:2" ht="17" x14ac:dyDescent="0.25">
      <c r="A935" s="1">
        <v>3476</v>
      </c>
      <c r="B935">
        <f t="shared" si="14"/>
        <v>105</v>
      </c>
    </row>
    <row r="936" spans="1:2" ht="17" x14ac:dyDescent="0.25">
      <c r="A936" s="1">
        <v>3648</v>
      </c>
      <c r="B936">
        <f t="shared" si="14"/>
        <v>105</v>
      </c>
    </row>
    <row r="937" spans="1:2" ht="17" x14ac:dyDescent="0.25">
      <c r="A937" s="1">
        <v>3993</v>
      </c>
      <c r="B937">
        <f t="shared" si="14"/>
        <v>105</v>
      </c>
    </row>
    <row r="938" spans="1:2" x14ac:dyDescent="0.2">
      <c r="B938">
        <f t="shared" si="14"/>
        <v>105</v>
      </c>
    </row>
    <row r="939" spans="1:2" ht="17" x14ac:dyDescent="0.25">
      <c r="A939" s="1">
        <v>49995</v>
      </c>
      <c r="B939">
        <f t="shared" si="14"/>
        <v>106</v>
      </c>
    </row>
    <row r="940" spans="1:2" x14ac:dyDescent="0.2">
      <c r="B940">
        <f t="shared" si="14"/>
        <v>106</v>
      </c>
    </row>
    <row r="941" spans="1:2" ht="17" x14ac:dyDescent="0.25">
      <c r="A941" s="1">
        <v>5330</v>
      </c>
      <c r="B941">
        <f t="shared" si="14"/>
        <v>107</v>
      </c>
    </row>
    <row r="942" spans="1:2" ht="17" x14ac:dyDescent="0.25">
      <c r="A942" s="1">
        <v>4948</v>
      </c>
      <c r="B942">
        <f t="shared" si="14"/>
        <v>107</v>
      </c>
    </row>
    <row r="943" spans="1:2" ht="17" x14ac:dyDescent="0.25">
      <c r="A943" s="1">
        <v>6472</v>
      </c>
      <c r="B943">
        <f t="shared" si="14"/>
        <v>107</v>
      </c>
    </row>
    <row r="944" spans="1:2" ht="17" x14ac:dyDescent="0.25">
      <c r="A944" s="1">
        <v>4324</v>
      </c>
      <c r="B944">
        <f t="shared" si="14"/>
        <v>107</v>
      </c>
    </row>
    <row r="945" spans="1:2" ht="17" x14ac:dyDescent="0.25">
      <c r="A945" s="1">
        <v>5154</v>
      </c>
      <c r="B945">
        <f t="shared" si="14"/>
        <v>107</v>
      </c>
    </row>
    <row r="946" spans="1:2" ht="17" x14ac:dyDescent="0.25">
      <c r="A946" s="1">
        <v>2581</v>
      </c>
      <c r="B946">
        <f t="shared" si="14"/>
        <v>107</v>
      </c>
    </row>
    <row r="947" spans="1:2" ht="17" x14ac:dyDescent="0.25">
      <c r="A947" s="1">
        <v>2762</v>
      </c>
      <c r="B947">
        <f t="shared" si="14"/>
        <v>107</v>
      </c>
    </row>
    <row r="948" spans="1:2" ht="17" x14ac:dyDescent="0.25">
      <c r="A948" s="1">
        <v>4454</v>
      </c>
      <c r="B948">
        <f t="shared" si="14"/>
        <v>107</v>
      </c>
    </row>
    <row r="949" spans="1:2" ht="17" x14ac:dyDescent="0.25">
      <c r="A949" s="1">
        <v>6681</v>
      </c>
      <c r="B949">
        <f t="shared" si="14"/>
        <v>107</v>
      </c>
    </row>
    <row r="950" spans="1:2" ht="17" x14ac:dyDescent="0.25">
      <c r="A950" s="1">
        <v>6553</v>
      </c>
      <c r="B950">
        <f t="shared" si="14"/>
        <v>107</v>
      </c>
    </row>
    <row r="951" spans="1:2" ht="17" x14ac:dyDescent="0.25">
      <c r="A951" s="1">
        <v>1544</v>
      </c>
      <c r="B951">
        <f t="shared" si="14"/>
        <v>107</v>
      </c>
    </row>
    <row r="952" spans="1:2" ht="17" x14ac:dyDescent="0.25">
      <c r="A952" s="1">
        <v>1984</v>
      </c>
      <c r="B952">
        <f t="shared" si="14"/>
        <v>107</v>
      </c>
    </row>
    <row r="953" spans="1:2" x14ac:dyDescent="0.2">
      <c r="B953">
        <f t="shared" si="14"/>
        <v>107</v>
      </c>
    </row>
    <row r="954" spans="1:2" ht="17" x14ac:dyDescent="0.25">
      <c r="A954" s="1">
        <v>5328</v>
      </c>
      <c r="B954">
        <f t="shared" si="14"/>
        <v>108</v>
      </c>
    </row>
    <row r="955" spans="1:2" ht="17" x14ac:dyDescent="0.25">
      <c r="A955" s="1">
        <v>5393</v>
      </c>
      <c r="B955">
        <f t="shared" si="14"/>
        <v>108</v>
      </c>
    </row>
    <row r="956" spans="1:2" ht="17" x14ac:dyDescent="0.25">
      <c r="A956" s="1">
        <v>6886</v>
      </c>
      <c r="B956">
        <f t="shared" si="14"/>
        <v>108</v>
      </c>
    </row>
    <row r="957" spans="1:2" ht="17" x14ac:dyDescent="0.25">
      <c r="A957" s="1">
        <v>6874</v>
      </c>
      <c r="B957">
        <f t="shared" si="14"/>
        <v>108</v>
      </c>
    </row>
    <row r="958" spans="1:2" ht="17" x14ac:dyDescent="0.25">
      <c r="A958" s="1">
        <v>3673</v>
      </c>
      <c r="B958">
        <f t="shared" si="14"/>
        <v>108</v>
      </c>
    </row>
    <row r="959" spans="1:2" ht="17" x14ac:dyDescent="0.25">
      <c r="A959" s="1">
        <v>2691</v>
      </c>
      <c r="B959">
        <f t="shared" si="14"/>
        <v>108</v>
      </c>
    </row>
    <row r="960" spans="1:2" ht="17" x14ac:dyDescent="0.25">
      <c r="A960" s="1">
        <v>1814</v>
      </c>
      <c r="B960">
        <f t="shared" si="14"/>
        <v>108</v>
      </c>
    </row>
    <row r="961" spans="1:2" ht="17" x14ac:dyDescent="0.25">
      <c r="A961" s="1">
        <v>2990</v>
      </c>
      <c r="B961">
        <f t="shared" si="14"/>
        <v>108</v>
      </c>
    </row>
    <row r="962" spans="1:2" ht="17" x14ac:dyDescent="0.25">
      <c r="A962" s="1">
        <v>1793</v>
      </c>
      <c r="B962">
        <f t="shared" si="14"/>
        <v>108</v>
      </c>
    </row>
    <row r="963" spans="1:2" ht="17" x14ac:dyDescent="0.25">
      <c r="A963" s="1">
        <v>7468</v>
      </c>
      <c r="B963">
        <f t="shared" si="14"/>
        <v>108</v>
      </c>
    </row>
    <row r="964" spans="1:2" ht="17" x14ac:dyDescent="0.25">
      <c r="A964" s="1">
        <v>4091</v>
      </c>
      <c r="B964">
        <f t="shared" ref="B964:B1027" si="15">IF(A963="",B963+1,B963)</f>
        <v>108</v>
      </c>
    </row>
    <row r="965" spans="1:2" x14ac:dyDescent="0.2">
      <c r="B965">
        <f t="shared" si="15"/>
        <v>108</v>
      </c>
    </row>
    <row r="966" spans="1:2" ht="17" x14ac:dyDescent="0.25">
      <c r="A966" s="1">
        <v>4908</v>
      </c>
      <c r="B966">
        <f t="shared" si="15"/>
        <v>109</v>
      </c>
    </row>
    <row r="967" spans="1:2" ht="17" x14ac:dyDescent="0.25">
      <c r="A967" s="1">
        <v>4335</v>
      </c>
      <c r="B967">
        <f t="shared" si="15"/>
        <v>109</v>
      </c>
    </row>
    <row r="968" spans="1:2" ht="17" x14ac:dyDescent="0.25">
      <c r="A968" s="1">
        <v>2656</v>
      </c>
      <c r="B968">
        <f t="shared" si="15"/>
        <v>109</v>
      </c>
    </row>
    <row r="969" spans="1:2" ht="17" x14ac:dyDescent="0.25">
      <c r="A969" s="1">
        <v>7085</v>
      </c>
      <c r="B969">
        <f t="shared" si="15"/>
        <v>109</v>
      </c>
    </row>
    <row r="970" spans="1:2" ht="17" x14ac:dyDescent="0.25">
      <c r="A970" s="1">
        <v>5897</v>
      </c>
      <c r="B970">
        <f t="shared" si="15"/>
        <v>109</v>
      </c>
    </row>
    <row r="971" spans="1:2" ht="17" x14ac:dyDescent="0.25">
      <c r="A971" s="1">
        <v>2578</v>
      </c>
      <c r="B971">
        <f t="shared" si="15"/>
        <v>109</v>
      </c>
    </row>
    <row r="972" spans="1:2" ht="17" x14ac:dyDescent="0.25">
      <c r="A972" s="1">
        <v>1530</v>
      </c>
      <c r="B972">
        <f t="shared" si="15"/>
        <v>109</v>
      </c>
    </row>
    <row r="973" spans="1:2" ht="17" x14ac:dyDescent="0.25">
      <c r="A973" s="1">
        <v>8614</v>
      </c>
      <c r="B973">
        <f t="shared" si="15"/>
        <v>109</v>
      </c>
    </row>
    <row r="974" spans="1:2" ht="17" x14ac:dyDescent="0.25">
      <c r="A974" s="1">
        <v>3702</v>
      </c>
      <c r="B974">
        <f t="shared" si="15"/>
        <v>109</v>
      </c>
    </row>
    <row r="975" spans="1:2" ht="17" x14ac:dyDescent="0.25">
      <c r="A975" s="1">
        <v>3362</v>
      </c>
      <c r="B975">
        <f t="shared" si="15"/>
        <v>109</v>
      </c>
    </row>
    <row r="976" spans="1:2" x14ac:dyDescent="0.2">
      <c r="B976">
        <f t="shared" si="15"/>
        <v>109</v>
      </c>
    </row>
    <row r="977" spans="1:2" ht="17" x14ac:dyDescent="0.25">
      <c r="A977" s="1">
        <v>2673</v>
      </c>
      <c r="B977">
        <f t="shared" si="15"/>
        <v>110</v>
      </c>
    </row>
    <row r="978" spans="1:2" ht="17" x14ac:dyDescent="0.25">
      <c r="A978" s="1">
        <v>1354</v>
      </c>
      <c r="B978">
        <f t="shared" si="15"/>
        <v>110</v>
      </c>
    </row>
    <row r="979" spans="1:2" ht="17" x14ac:dyDescent="0.25">
      <c r="A979" s="1">
        <v>2602</v>
      </c>
      <c r="B979">
        <f t="shared" si="15"/>
        <v>110</v>
      </c>
    </row>
    <row r="980" spans="1:2" ht="17" x14ac:dyDescent="0.25">
      <c r="A980" s="1">
        <v>5656</v>
      </c>
      <c r="B980">
        <f t="shared" si="15"/>
        <v>110</v>
      </c>
    </row>
    <row r="981" spans="1:2" ht="17" x14ac:dyDescent="0.25">
      <c r="A981" s="1">
        <v>3565</v>
      </c>
      <c r="B981">
        <f t="shared" si="15"/>
        <v>110</v>
      </c>
    </row>
    <row r="982" spans="1:2" ht="17" x14ac:dyDescent="0.25">
      <c r="A982" s="1">
        <v>5690</v>
      </c>
      <c r="B982">
        <f t="shared" si="15"/>
        <v>110</v>
      </c>
    </row>
    <row r="983" spans="1:2" ht="17" x14ac:dyDescent="0.25">
      <c r="A983" s="1">
        <v>5332</v>
      </c>
      <c r="B983">
        <f t="shared" si="15"/>
        <v>110</v>
      </c>
    </row>
    <row r="984" spans="1:2" ht="17" x14ac:dyDescent="0.25">
      <c r="A984" s="1">
        <v>4125</v>
      </c>
      <c r="B984">
        <f t="shared" si="15"/>
        <v>110</v>
      </c>
    </row>
    <row r="985" spans="1:2" ht="17" x14ac:dyDescent="0.25">
      <c r="A985" s="1">
        <v>3471</v>
      </c>
      <c r="B985">
        <f t="shared" si="15"/>
        <v>110</v>
      </c>
    </row>
    <row r="986" spans="1:2" ht="17" x14ac:dyDescent="0.25">
      <c r="A986" s="1">
        <v>3011</v>
      </c>
      <c r="B986">
        <f t="shared" si="15"/>
        <v>110</v>
      </c>
    </row>
    <row r="987" spans="1:2" ht="17" x14ac:dyDescent="0.25">
      <c r="A987" s="1">
        <v>2915</v>
      </c>
      <c r="B987">
        <f t="shared" si="15"/>
        <v>110</v>
      </c>
    </row>
    <row r="988" spans="1:2" ht="17" x14ac:dyDescent="0.25">
      <c r="A988" s="1">
        <v>5633</v>
      </c>
      <c r="B988">
        <f t="shared" si="15"/>
        <v>110</v>
      </c>
    </row>
    <row r="989" spans="1:2" ht="17" x14ac:dyDescent="0.25">
      <c r="A989" s="1">
        <v>2723</v>
      </c>
      <c r="B989">
        <f t="shared" si="15"/>
        <v>110</v>
      </c>
    </row>
    <row r="990" spans="1:2" ht="17" x14ac:dyDescent="0.25">
      <c r="A990" s="1">
        <v>5355</v>
      </c>
      <c r="B990">
        <f t="shared" si="15"/>
        <v>110</v>
      </c>
    </row>
    <row r="991" spans="1:2" ht="17" x14ac:dyDescent="0.25">
      <c r="A991" s="1">
        <v>3201</v>
      </c>
      <c r="B991">
        <f t="shared" si="15"/>
        <v>110</v>
      </c>
    </row>
    <row r="992" spans="1:2" x14ac:dyDescent="0.2">
      <c r="B992">
        <f t="shared" si="15"/>
        <v>110</v>
      </c>
    </row>
    <row r="993" spans="1:2" ht="17" x14ac:dyDescent="0.25">
      <c r="A993" s="1">
        <v>10397</v>
      </c>
      <c r="B993">
        <f t="shared" si="15"/>
        <v>111</v>
      </c>
    </row>
    <row r="994" spans="1:2" ht="17" x14ac:dyDescent="0.25">
      <c r="A994" s="1">
        <v>1302</v>
      </c>
      <c r="B994">
        <f t="shared" si="15"/>
        <v>111</v>
      </c>
    </row>
    <row r="995" spans="1:2" ht="17" x14ac:dyDescent="0.25">
      <c r="A995" s="1">
        <v>11090</v>
      </c>
      <c r="B995">
        <f t="shared" si="15"/>
        <v>111</v>
      </c>
    </row>
    <row r="996" spans="1:2" ht="17" x14ac:dyDescent="0.25">
      <c r="A996" s="1">
        <v>3309</v>
      </c>
      <c r="B996">
        <f t="shared" si="15"/>
        <v>111</v>
      </c>
    </row>
    <row r="997" spans="1:2" x14ac:dyDescent="0.2">
      <c r="B997">
        <f t="shared" si="15"/>
        <v>111</v>
      </c>
    </row>
    <row r="998" spans="1:2" ht="17" x14ac:dyDescent="0.25">
      <c r="A998" s="1">
        <v>35932</v>
      </c>
      <c r="B998">
        <f t="shared" si="15"/>
        <v>112</v>
      </c>
    </row>
    <row r="999" spans="1:2" x14ac:dyDescent="0.2">
      <c r="B999">
        <f t="shared" si="15"/>
        <v>112</v>
      </c>
    </row>
    <row r="1000" spans="1:2" ht="17" x14ac:dyDescent="0.25">
      <c r="A1000" s="1">
        <v>32894</v>
      </c>
      <c r="B1000">
        <f t="shared" si="15"/>
        <v>113</v>
      </c>
    </row>
    <row r="1001" spans="1:2" ht="17" x14ac:dyDescent="0.25">
      <c r="A1001" s="1">
        <v>30094</v>
      </c>
      <c r="B1001">
        <f t="shared" si="15"/>
        <v>113</v>
      </c>
    </row>
    <row r="1002" spans="1:2" x14ac:dyDescent="0.2">
      <c r="B1002">
        <f t="shared" si="15"/>
        <v>113</v>
      </c>
    </row>
    <row r="1003" spans="1:2" ht="17" x14ac:dyDescent="0.25">
      <c r="A1003" s="1">
        <v>5343</v>
      </c>
      <c r="B1003">
        <f t="shared" si="15"/>
        <v>114</v>
      </c>
    </row>
    <row r="1004" spans="1:2" ht="17" x14ac:dyDescent="0.25">
      <c r="A1004" s="1">
        <v>2920</v>
      </c>
      <c r="B1004">
        <f t="shared" si="15"/>
        <v>114</v>
      </c>
    </row>
    <row r="1005" spans="1:2" ht="17" x14ac:dyDescent="0.25">
      <c r="A1005" s="1">
        <v>1905</v>
      </c>
      <c r="B1005">
        <f t="shared" si="15"/>
        <v>114</v>
      </c>
    </row>
    <row r="1006" spans="1:2" ht="17" x14ac:dyDescent="0.25">
      <c r="A1006" s="1">
        <v>4745</v>
      </c>
      <c r="B1006">
        <f t="shared" si="15"/>
        <v>114</v>
      </c>
    </row>
    <row r="1007" spans="1:2" ht="17" x14ac:dyDescent="0.25">
      <c r="A1007" s="1">
        <v>3031</v>
      </c>
      <c r="B1007">
        <f t="shared" si="15"/>
        <v>114</v>
      </c>
    </row>
    <row r="1008" spans="1:2" ht="17" x14ac:dyDescent="0.25">
      <c r="A1008" s="1">
        <v>6507</v>
      </c>
      <c r="B1008">
        <f t="shared" si="15"/>
        <v>114</v>
      </c>
    </row>
    <row r="1009" spans="1:2" ht="17" x14ac:dyDescent="0.25">
      <c r="A1009" s="1">
        <v>4449</v>
      </c>
      <c r="B1009">
        <f t="shared" si="15"/>
        <v>114</v>
      </c>
    </row>
    <row r="1010" spans="1:2" ht="17" x14ac:dyDescent="0.25">
      <c r="A1010" s="1">
        <v>2217</v>
      </c>
      <c r="B1010">
        <f t="shared" si="15"/>
        <v>114</v>
      </c>
    </row>
    <row r="1011" spans="1:2" ht="17" x14ac:dyDescent="0.25">
      <c r="A1011" s="1">
        <v>1518</v>
      </c>
      <c r="B1011">
        <f t="shared" si="15"/>
        <v>114</v>
      </c>
    </row>
    <row r="1012" spans="1:2" ht="17" x14ac:dyDescent="0.25">
      <c r="A1012" s="1">
        <v>3839</v>
      </c>
      <c r="B1012">
        <f t="shared" si="15"/>
        <v>114</v>
      </c>
    </row>
    <row r="1013" spans="1:2" ht="17" x14ac:dyDescent="0.25">
      <c r="A1013" s="1">
        <v>4880</v>
      </c>
      <c r="B1013">
        <f t="shared" si="15"/>
        <v>114</v>
      </c>
    </row>
    <row r="1014" spans="1:2" ht="17" x14ac:dyDescent="0.25">
      <c r="A1014" s="1">
        <v>5063</v>
      </c>
      <c r="B1014">
        <f t="shared" si="15"/>
        <v>114</v>
      </c>
    </row>
    <row r="1015" spans="1:2" ht="17" x14ac:dyDescent="0.25">
      <c r="A1015" s="1">
        <v>3321</v>
      </c>
      <c r="B1015">
        <f t="shared" si="15"/>
        <v>114</v>
      </c>
    </row>
    <row r="1016" spans="1:2" ht="17" x14ac:dyDescent="0.25">
      <c r="A1016" s="1">
        <v>5467</v>
      </c>
      <c r="B1016">
        <f t="shared" si="15"/>
        <v>114</v>
      </c>
    </row>
    <row r="1017" spans="1:2" x14ac:dyDescent="0.2">
      <c r="B1017">
        <f t="shared" si="15"/>
        <v>114</v>
      </c>
    </row>
    <row r="1018" spans="1:2" ht="17" x14ac:dyDescent="0.25">
      <c r="A1018" s="1">
        <v>4243</v>
      </c>
      <c r="B1018">
        <f t="shared" si="15"/>
        <v>115</v>
      </c>
    </row>
    <row r="1019" spans="1:2" ht="17" x14ac:dyDescent="0.25">
      <c r="A1019" s="1">
        <v>3226</v>
      </c>
      <c r="B1019">
        <f t="shared" si="15"/>
        <v>115</v>
      </c>
    </row>
    <row r="1020" spans="1:2" ht="17" x14ac:dyDescent="0.25">
      <c r="A1020" s="1">
        <v>3383</v>
      </c>
      <c r="B1020">
        <f t="shared" si="15"/>
        <v>115</v>
      </c>
    </row>
    <row r="1021" spans="1:2" ht="17" x14ac:dyDescent="0.25">
      <c r="A1021" s="1">
        <v>3673</v>
      </c>
      <c r="B1021">
        <f t="shared" si="15"/>
        <v>115</v>
      </c>
    </row>
    <row r="1022" spans="1:2" ht="17" x14ac:dyDescent="0.25">
      <c r="A1022" s="1">
        <v>1749</v>
      </c>
      <c r="B1022">
        <f t="shared" si="15"/>
        <v>115</v>
      </c>
    </row>
    <row r="1023" spans="1:2" ht="17" x14ac:dyDescent="0.25">
      <c r="A1023" s="1">
        <v>3569</v>
      </c>
      <c r="B1023">
        <f t="shared" si="15"/>
        <v>115</v>
      </c>
    </row>
    <row r="1024" spans="1:2" ht="17" x14ac:dyDescent="0.25">
      <c r="A1024" s="1">
        <v>5089</v>
      </c>
      <c r="B1024">
        <f t="shared" si="15"/>
        <v>115</v>
      </c>
    </row>
    <row r="1025" spans="1:2" ht="17" x14ac:dyDescent="0.25">
      <c r="A1025" s="1">
        <v>6581</v>
      </c>
      <c r="B1025">
        <f t="shared" si="15"/>
        <v>115</v>
      </c>
    </row>
    <row r="1026" spans="1:2" ht="17" x14ac:dyDescent="0.25">
      <c r="A1026" s="1">
        <v>3127</v>
      </c>
      <c r="B1026">
        <f t="shared" si="15"/>
        <v>115</v>
      </c>
    </row>
    <row r="1027" spans="1:2" ht="17" x14ac:dyDescent="0.25">
      <c r="A1027" s="1">
        <v>5840</v>
      </c>
      <c r="B1027">
        <f t="shared" si="15"/>
        <v>115</v>
      </c>
    </row>
    <row r="1028" spans="1:2" ht="17" x14ac:dyDescent="0.25">
      <c r="A1028" s="1">
        <v>4686</v>
      </c>
      <c r="B1028">
        <f t="shared" ref="B1028:B1091" si="16">IF(A1027="",B1027+1,B1027)</f>
        <v>115</v>
      </c>
    </row>
    <row r="1029" spans="1:2" ht="17" x14ac:dyDescent="0.25">
      <c r="A1029" s="1">
        <v>3617</v>
      </c>
      <c r="B1029">
        <f t="shared" si="16"/>
        <v>115</v>
      </c>
    </row>
    <row r="1030" spans="1:2" ht="17" x14ac:dyDescent="0.25">
      <c r="A1030" s="1">
        <v>2460</v>
      </c>
      <c r="B1030">
        <f t="shared" si="16"/>
        <v>115</v>
      </c>
    </row>
    <row r="1031" spans="1:2" x14ac:dyDescent="0.2">
      <c r="B1031">
        <f t="shared" si="16"/>
        <v>115</v>
      </c>
    </row>
    <row r="1032" spans="1:2" ht="17" x14ac:dyDescent="0.25">
      <c r="A1032" s="1">
        <v>7731</v>
      </c>
      <c r="B1032">
        <f t="shared" si="16"/>
        <v>116</v>
      </c>
    </row>
    <row r="1033" spans="1:2" ht="17" x14ac:dyDescent="0.25">
      <c r="A1033" s="1">
        <v>4562</v>
      </c>
      <c r="B1033">
        <f t="shared" si="16"/>
        <v>116</v>
      </c>
    </row>
    <row r="1034" spans="1:2" ht="17" x14ac:dyDescent="0.25">
      <c r="A1034" s="1">
        <v>4990</v>
      </c>
      <c r="B1034">
        <f t="shared" si="16"/>
        <v>116</v>
      </c>
    </row>
    <row r="1035" spans="1:2" ht="17" x14ac:dyDescent="0.25">
      <c r="A1035" s="1">
        <v>5693</v>
      </c>
      <c r="B1035">
        <f t="shared" si="16"/>
        <v>116</v>
      </c>
    </row>
    <row r="1036" spans="1:2" ht="17" x14ac:dyDescent="0.25">
      <c r="A1036" s="1">
        <v>7485</v>
      </c>
      <c r="B1036">
        <f t="shared" si="16"/>
        <v>116</v>
      </c>
    </row>
    <row r="1037" spans="1:2" ht="17" x14ac:dyDescent="0.25">
      <c r="A1037" s="1">
        <v>4390</v>
      </c>
      <c r="B1037">
        <f t="shared" si="16"/>
        <v>116</v>
      </c>
    </row>
    <row r="1038" spans="1:2" ht="17" x14ac:dyDescent="0.25">
      <c r="A1038" s="1">
        <v>4491</v>
      </c>
      <c r="B1038">
        <f t="shared" si="16"/>
        <v>116</v>
      </c>
    </row>
    <row r="1039" spans="1:2" ht="17" x14ac:dyDescent="0.25">
      <c r="A1039" s="1">
        <v>7039</v>
      </c>
      <c r="B1039">
        <f t="shared" si="16"/>
        <v>116</v>
      </c>
    </row>
    <row r="1040" spans="1:2" ht="17" x14ac:dyDescent="0.25">
      <c r="A1040" s="1">
        <v>1440</v>
      </c>
      <c r="B1040">
        <f t="shared" si="16"/>
        <v>116</v>
      </c>
    </row>
    <row r="1041" spans="1:2" ht="17" x14ac:dyDescent="0.25">
      <c r="A1041" s="1">
        <v>3217</v>
      </c>
      <c r="B1041">
        <f t="shared" si="16"/>
        <v>116</v>
      </c>
    </row>
    <row r="1042" spans="1:2" x14ac:dyDescent="0.2">
      <c r="B1042">
        <f t="shared" si="16"/>
        <v>116</v>
      </c>
    </row>
    <row r="1043" spans="1:2" ht="17" x14ac:dyDescent="0.25">
      <c r="A1043" s="1">
        <v>2082</v>
      </c>
      <c r="B1043">
        <f t="shared" si="16"/>
        <v>117</v>
      </c>
    </row>
    <row r="1044" spans="1:2" ht="17" x14ac:dyDescent="0.25">
      <c r="A1044" s="1">
        <v>6021</v>
      </c>
      <c r="B1044">
        <f t="shared" si="16"/>
        <v>117</v>
      </c>
    </row>
    <row r="1045" spans="1:2" ht="17" x14ac:dyDescent="0.25">
      <c r="A1045" s="1">
        <v>4675</v>
      </c>
      <c r="B1045">
        <f t="shared" si="16"/>
        <v>117</v>
      </c>
    </row>
    <row r="1046" spans="1:2" ht="17" x14ac:dyDescent="0.25">
      <c r="A1046" s="1">
        <v>4771</v>
      </c>
      <c r="B1046">
        <f t="shared" si="16"/>
        <v>117</v>
      </c>
    </row>
    <row r="1047" spans="1:2" ht="17" x14ac:dyDescent="0.25">
      <c r="A1047" s="1">
        <v>2925</v>
      </c>
      <c r="B1047">
        <f t="shared" si="16"/>
        <v>117</v>
      </c>
    </row>
    <row r="1048" spans="1:2" ht="17" x14ac:dyDescent="0.25">
      <c r="A1048" s="1">
        <v>4324</v>
      </c>
      <c r="B1048">
        <f t="shared" si="16"/>
        <v>117</v>
      </c>
    </row>
    <row r="1049" spans="1:2" ht="17" x14ac:dyDescent="0.25">
      <c r="A1049" s="1">
        <v>6847</v>
      </c>
      <c r="B1049">
        <f t="shared" si="16"/>
        <v>117</v>
      </c>
    </row>
    <row r="1050" spans="1:2" ht="17" x14ac:dyDescent="0.25">
      <c r="A1050" s="1">
        <v>5846</v>
      </c>
      <c r="B1050">
        <f t="shared" si="16"/>
        <v>117</v>
      </c>
    </row>
    <row r="1051" spans="1:2" ht="17" x14ac:dyDescent="0.25">
      <c r="A1051" s="1">
        <v>1384</v>
      </c>
      <c r="B1051">
        <f t="shared" si="16"/>
        <v>117</v>
      </c>
    </row>
    <row r="1052" spans="1:2" ht="17" x14ac:dyDescent="0.25">
      <c r="A1052" s="1">
        <v>6905</v>
      </c>
      <c r="B1052">
        <f t="shared" si="16"/>
        <v>117</v>
      </c>
    </row>
    <row r="1053" spans="1:2" x14ac:dyDescent="0.2">
      <c r="B1053">
        <f t="shared" si="16"/>
        <v>117</v>
      </c>
    </row>
    <row r="1054" spans="1:2" ht="17" x14ac:dyDescent="0.25">
      <c r="A1054" s="1">
        <v>5996</v>
      </c>
      <c r="B1054">
        <f t="shared" si="16"/>
        <v>118</v>
      </c>
    </row>
    <row r="1055" spans="1:2" x14ac:dyDescent="0.2">
      <c r="B1055">
        <f t="shared" si="16"/>
        <v>118</v>
      </c>
    </row>
    <row r="1056" spans="1:2" ht="17" x14ac:dyDescent="0.25">
      <c r="A1056" s="1">
        <v>8125</v>
      </c>
      <c r="B1056">
        <f t="shared" si="16"/>
        <v>119</v>
      </c>
    </row>
    <row r="1057" spans="1:2" ht="17" x14ac:dyDescent="0.25">
      <c r="A1057" s="1">
        <v>4714</v>
      </c>
      <c r="B1057">
        <f t="shared" si="16"/>
        <v>119</v>
      </c>
    </row>
    <row r="1058" spans="1:2" ht="17" x14ac:dyDescent="0.25">
      <c r="A1058" s="1">
        <v>7960</v>
      </c>
      <c r="B1058">
        <f t="shared" si="16"/>
        <v>119</v>
      </c>
    </row>
    <row r="1059" spans="1:2" ht="17" x14ac:dyDescent="0.25">
      <c r="A1059" s="1">
        <v>4031</v>
      </c>
      <c r="B1059">
        <f t="shared" si="16"/>
        <v>119</v>
      </c>
    </row>
    <row r="1060" spans="1:2" ht="17" x14ac:dyDescent="0.25">
      <c r="A1060" s="1">
        <v>4566</v>
      </c>
      <c r="B1060">
        <f t="shared" si="16"/>
        <v>119</v>
      </c>
    </row>
    <row r="1061" spans="1:2" ht="17" x14ac:dyDescent="0.25">
      <c r="A1061" s="1">
        <v>7388</v>
      </c>
      <c r="B1061">
        <f t="shared" si="16"/>
        <v>119</v>
      </c>
    </row>
    <row r="1062" spans="1:2" ht="17" x14ac:dyDescent="0.25">
      <c r="A1062" s="1">
        <v>4036</v>
      </c>
      <c r="B1062">
        <f t="shared" si="16"/>
        <v>119</v>
      </c>
    </row>
    <row r="1063" spans="1:2" ht="17" x14ac:dyDescent="0.25">
      <c r="A1063" s="1">
        <v>5376</v>
      </c>
      <c r="B1063">
        <f t="shared" si="16"/>
        <v>119</v>
      </c>
    </row>
    <row r="1064" spans="1:2" ht="17" x14ac:dyDescent="0.25">
      <c r="A1064" s="1">
        <v>7248</v>
      </c>
      <c r="B1064">
        <f t="shared" si="16"/>
        <v>119</v>
      </c>
    </row>
    <row r="1065" spans="1:2" ht="17" x14ac:dyDescent="0.25">
      <c r="A1065" s="1">
        <v>8266</v>
      </c>
      <c r="B1065">
        <f t="shared" si="16"/>
        <v>119</v>
      </c>
    </row>
    <row r="1066" spans="1:2" x14ac:dyDescent="0.2">
      <c r="B1066">
        <f t="shared" si="16"/>
        <v>119</v>
      </c>
    </row>
    <row r="1067" spans="1:2" ht="17" x14ac:dyDescent="0.25">
      <c r="A1067" s="1">
        <v>1863</v>
      </c>
      <c r="B1067">
        <f t="shared" si="16"/>
        <v>120</v>
      </c>
    </row>
    <row r="1068" spans="1:2" ht="17" x14ac:dyDescent="0.25">
      <c r="A1068" s="1">
        <v>6558</v>
      </c>
      <c r="B1068">
        <f t="shared" si="16"/>
        <v>120</v>
      </c>
    </row>
    <row r="1069" spans="1:2" ht="17" x14ac:dyDescent="0.25">
      <c r="A1069" s="1">
        <v>4889</v>
      </c>
      <c r="B1069">
        <f t="shared" si="16"/>
        <v>120</v>
      </c>
    </row>
    <row r="1070" spans="1:2" ht="17" x14ac:dyDescent="0.25">
      <c r="A1070" s="1">
        <v>2261</v>
      </c>
      <c r="B1070">
        <f t="shared" si="16"/>
        <v>120</v>
      </c>
    </row>
    <row r="1071" spans="1:2" ht="17" x14ac:dyDescent="0.25">
      <c r="A1071" s="1">
        <v>5836</v>
      </c>
      <c r="B1071">
        <f t="shared" si="16"/>
        <v>120</v>
      </c>
    </row>
    <row r="1072" spans="1:2" ht="17" x14ac:dyDescent="0.25">
      <c r="A1072" s="1">
        <v>1210</v>
      </c>
      <c r="B1072">
        <f t="shared" si="16"/>
        <v>120</v>
      </c>
    </row>
    <row r="1073" spans="1:2" ht="17" x14ac:dyDescent="0.25">
      <c r="A1073" s="1">
        <v>6762</v>
      </c>
      <c r="B1073">
        <f t="shared" si="16"/>
        <v>120</v>
      </c>
    </row>
    <row r="1074" spans="1:2" ht="17" x14ac:dyDescent="0.25">
      <c r="A1074" s="1">
        <v>8490</v>
      </c>
      <c r="B1074">
        <f t="shared" si="16"/>
        <v>120</v>
      </c>
    </row>
    <row r="1075" spans="1:2" ht="17" x14ac:dyDescent="0.25">
      <c r="A1075" s="1">
        <v>2614</v>
      </c>
      <c r="B1075">
        <f t="shared" si="16"/>
        <v>120</v>
      </c>
    </row>
    <row r="1076" spans="1:2" ht="17" x14ac:dyDescent="0.25">
      <c r="A1076" s="1">
        <v>6802</v>
      </c>
      <c r="B1076">
        <f t="shared" si="16"/>
        <v>120</v>
      </c>
    </row>
    <row r="1077" spans="1:2" x14ac:dyDescent="0.2">
      <c r="B1077">
        <f t="shared" si="16"/>
        <v>120</v>
      </c>
    </row>
    <row r="1078" spans="1:2" ht="17" x14ac:dyDescent="0.25">
      <c r="A1078" s="1">
        <v>30026</v>
      </c>
      <c r="B1078">
        <f t="shared" si="16"/>
        <v>121</v>
      </c>
    </row>
    <row r="1079" spans="1:2" ht="17" x14ac:dyDescent="0.25">
      <c r="A1079" s="1">
        <v>18586</v>
      </c>
      <c r="B1079">
        <f t="shared" si="16"/>
        <v>121</v>
      </c>
    </row>
    <row r="1080" spans="1:2" x14ac:dyDescent="0.2">
      <c r="B1080">
        <f t="shared" si="16"/>
        <v>121</v>
      </c>
    </row>
    <row r="1081" spans="1:2" ht="17" x14ac:dyDescent="0.25">
      <c r="A1081" s="1">
        <v>4845</v>
      </c>
      <c r="B1081">
        <f t="shared" si="16"/>
        <v>122</v>
      </c>
    </row>
    <row r="1082" spans="1:2" ht="17" x14ac:dyDescent="0.25">
      <c r="A1082" s="1">
        <v>6999</v>
      </c>
      <c r="B1082">
        <f t="shared" si="16"/>
        <v>122</v>
      </c>
    </row>
    <row r="1083" spans="1:2" ht="17" x14ac:dyDescent="0.25">
      <c r="A1083" s="1">
        <v>8095</v>
      </c>
      <c r="B1083">
        <f t="shared" si="16"/>
        <v>122</v>
      </c>
    </row>
    <row r="1084" spans="1:2" ht="17" x14ac:dyDescent="0.25">
      <c r="A1084" s="1">
        <v>2220</v>
      </c>
      <c r="B1084">
        <f t="shared" si="16"/>
        <v>122</v>
      </c>
    </row>
    <row r="1085" spans="1:2" ht="17" x14ac:dyDescent="0.25">
      <c r="A1085" s="1">
        <v>8731</v>
      </c>
      <c r="B1085">
        <f t="shared" si="16"/>
        <v>122</v>
      </c>
    </row>
    <row r="1086" spans="1:2" ht="17" x14ac:dyDescent="0.25">
      <c r="A1086" s="1">
        <v>3782</v>
      </c>
      <c r="B1086">
        <f t="shared" si="16"/>
        <v>122</v>
      </c>
    </row>
    <row r="1087" spans="1:2" ht="17" x14ac:dyDescent="0.25">
      <c r="A1087" s="1">
        <v>5964</v>
      </c>
      <c r="B1087">
        <f t="shared" si="16"/>
        <v>122</v>
      </c>
    </row>
    <row r="1088" spans="1:2" ht="17" x14ac:dyDescent="0.25">
      <c r="A1088" s="1">
        <v>3762</v>
      </c>
      <c r="B1088">
        <f t="shared" si="16"/>
        <v>122</v>
      </c>
    </row>
    <row r="1089" spans="1:2" ht="17" x14ac:dyDescent="0.25">
      <c r="A1089" s="1">
        <v>7152</v>
      </c>
      <c r="B1089">
        <f t="shared" si="16"/>
        <v>122</v>
      </c>
    </row>
    <row r="1090" spans="1:2" ht="17" x14ac:dyDescent="0.25">
      <c r="A1090" s="1">
        <v>4524</v>
      </c>
      <c r="B1090">
        <f t="shared" si="16"/>
        <v>122</v>
      </c>
    </row>
    <row r="1091" spans="1:2" x14ac:dyDescent="0.2">
      <c r="B1091">
        <f t="shared" si="16"/>
        <v>122</v>
      </c>
    </row>
    <row r="1092" spans="1:2" ht="17" x14ac:dyDescent="0.25">
      <c r="A1092" s="1">
        <v>28917</v>
      </c>
      <c r="B1092">
        <f t="shared" ref="B1092:B1155" si="17">IF(A1091="",B1091+1,B1091)</f>
        <v>123</v>
      </c>
    </row>
    <row r="1093" spans="1:2" x14ac:dyDescent="0.2">
      <c r="B1093">
        <f t="shared" si="17"/>
        <v>123</v>
      </c>
    </row>
    <row r="1094" spans="1:2" ht="17" x14ac:dyDescent="0.25">
      <c r="A1094" s="1">
        <v>21103</v>
      </c>
      <c r="B1094">
        <f t="shared" si="17"/>
        <v>124</v>
      </c>
    </row>
    <row r="1095" spans="1:2" ht="17" x14ac:dyDescent="0.25">
      <c r="A1095" s="1">
        <v>18240</v>
      </c>
      <c r="B1095">
        <f t="shared" si="17"/>
        <v>124</v>
      </c>
    </row>
    <row r="1096" spans="1:2" x14ac:dyDescent="0.2">
      <c r="B1096">
        <f t="shared" si="17"/>
        <v>124</v>
      </c>
    </row>
    <row r="1097" spans="1:2" ht="17" x14ac:dyDescent="0.25">
      <c r="A1097" s="1">
        <v>4716</v>
      </c>
      <c r="B1097">
        <f t="shared" si="17"/>
        <v>125</v>
      </c>
    </row>
    <row r="1098" spans="1:2" ht="17" x14ac:dyDescent="0.25">
      <c r="A1098" s="1">
        <v>1062</v>
      </c>
      <c r="B1098">
        <f t="shared" si="17"/>
        <v>125</v>
      </c>
    </row>
    <row r="1099" spans="1:2" ht="17" x14ac:dyDescent="0.25">
      <c r="A1099" s="1">
        <v>5583</v>
      </c>
      <c r="B1099">
        <f t="shared" si="17"/>
        <v>125</v>
      </c>
    </row>
    <row r="1100" spans="1:2" ht="17" x14ac:dyDescent="0.25">
      <c r="A1100" s="1">
        <v>4631</v>
      </c>
      <c r="B1100">
        <f t="shared" si="17"/>
        <v>125</v>
      </c>
    </row>
    <row r="1101" spans="1:2" ht="17" x14ac:dyDescent="0.25">
      <c r="A1101" s="1">
        <v>6145</v>
      </c>
      <c r="B1101">
        <f t="shared" si="17"/>
        <v>125</v>
      </c>
    </row>
    <row r="1102" spans="1:2" ht="17" x14ac:dyDescent="0.25">
      <c r="A1102" s="1">
        <v>5939</v>
      </c>
      <c r="B1102">
        <f t="shared" si="17"/>
        <v>125</v>
      </c>
    </row>
    <row r="1103" spans="1:2" ht="17" x14ac:dyDescent="0.25">
      <c r="A1103" s="1">
        <v>5499</v>
      </c>
      <c r="B1103">
        <f t="shared" si="17"/>
        <v>125</v>
      </c>
    </row>
    <row r="1104" spans="1:2" ht="17" x14ac:dyDescent="0.25">
      <c r="A1104" s="1">
        <v>5517</v>
      </c>
      <c r="B1104">
        <f t="shared" si="17"/>
        <v>125</v>
      </c>
    </row>
    <row r="1105" spans="1:2" ht="17" x14ac:dyDescent="0.25">
      <c r="A1105" s="1">
        <v>2103</v>
      </c>
      <c r="B1105">
        <f t="shared" si="17"/>
        <v>125</v>
      </c>
    </row>
    <row r="1106" spans="1:2" ht="17" x14ac:dyDescent="0.25">
      <c r="A1106" s="1">
        <v>6339</v>
      </c>
      <c r="B1106">
        <f t="shared" si="17"/>
        <v>125</v>
      </c>
    </row>
    <row r="1107" spans="1:2" ht="17" x14ac:dyDescent="0.25">
      <c r="A1107" s="1">
        <v>3586</v>
      </c>
      <c r="B1107">
        <f t="shared" si="17"/>
        <v>125</v>
      </c>
    </row>
    <row r="1108" spans="1:2" ht="17" x14ac:dyDescent="0.25">
      <c r="A1108" s="1">
        <v>4216</v>
      </c>
      <c r="B1108">
        <f t="shared" si="17"/>
        <v>125</v>
      </c>
    </row>
    <row r="1109" spans="1:2" ht="17" x14ac:dyDescent="0.25">
      <c r="A1109" s="1">
        <v>2466</v>
      </c>
      <c r="B1109">
        <f t="shared" si="17"/>
        <v>125</v>
      </c>
    </row>
    <row r="1110" spans="1:2" x14ac:dyDescent="0.2">
      <c r="B1110">
        <f t="shared" si="17"/>
        <v>125</v>
      </c>
    </row>
    <row r="1111" spans="1:2" ht="17" x14ac:dyDescent="0.25">
      <c r="A1111" s="1">
        <v>6027</v>
      </c>
      <c r="B1111">
        <f t="shared" si="17"/>
        <v>126</v>
      </c>
    </row>
    <row r="1112" spans="1:2" ht="17" x14ac:dyDescent="0.25">
      <c r="A1112" s="1">
        <v>9439</v>
      </c>
      <c r="B1112">
        <f t="shared" si="17"/>
        <v>126</v>
      </c>
    </row>
    <row r="1113" spans="1:2" ht="17" x14ac:dyDescent="0.25">
      <c r="A1113" s="1">
        <v>2900</v>
      </c>
      <c r="B1113">
        <f t="shared" si="17"/>
        <v>126</v>
      </c>
    </row>
    <row r="1114" spans="1:2" ht="17" x14ac:dyDescent="0.25">
      <c r="A1114" s="1">
        <v>2939</v>
      </c>
      <c r="B1114">
        <f t="shared" si="17"/>
        <v>126</v>
      </c>
    </row>
    <row r="1115" spans="1:2" ht="17" x14ac:dyDescent="0.25">
      <c r="A1115" s="1">
        <v>8164</v>
      </c>
      <c r="B1115">
        <f t="shared" si="17"/>
        <v>126</v>
      </c>
    </row>
    <row r="1116" spans="1:2" ht="17" x14ac:dyDescent="0.25">
      <c r="A1116" s="1">
        <v>8423</v>
      </c>
      <c r="B1116">
        <f t="shared" si="17"/>
        <v>126</v>
      </c>
    </row>
    <row r="1117" spans="1:2" ht="17" x14ac:dyDescent="0.25">
      <c r="A1117" s="1">
        <v>8189</v>
      </c>
      <c r="B1117">
        <f t="shared" si="17"/>
        <v>126</v>
      </c>
    </row>
    <row r="1118" spans="1:2" ht="17" x14ac:dyDescent="0.25">
      <c r="A1118" s="1">
        <v>9443</v>
      </c>
      <c r="B1118">
        <f t="shared" si="17"/>
        <v>126</v>
      </c>
    </row>
    <row r="1119" spans="1:2" ht="17" x14ac:dyDescent="0.25">
      <c r="A1119" s="1">
        <v>3371</v>
      </c>
      <c r="B1119">
        <f t="shared" si="17"/>
        <v>126</v>
      </c>
    </row>
    <row r="1120" spans="1:2" x14ac:dyDescent="0.2">
      <c r="B1120">
        <f t="shared" si="17"/>
        <v>126</v>
      </c>
    </row>
    <row r="1121" spans="1:2" ht="17" x14ac:dyDescent="0.25">
      <c r="A1121" s="1">
        <v>6741</v>
      </c>
      <c r="B1121">
        <f t="shared" si="17"/>
        <v>127</v>
      </c>
    </row>
    <row r="1122" spans="1:2" ht="17" x14ac:dyDescent="0.25">
      <c r="A1122" s="1">
        <v>7254</v>
      </c>
      <c r="B1122">
        <f t="shared" si="17"/>
        <v>127</v>
      </c>
    </row>
    <row r="1123" spans="1:2" ht="17" x14ac:dyDescent="0.25">
      <c r="A1123" s="1">
        <v>5730</v>
      </c>
      <c r="B1123">
        <f t="shared" si="17"/>
        <v>127</v>
      </c>
    </row>
    <row r="1124" spans="1:2" ht="17" x14ac:dyDescent="0.25">
      <c r="A1124" s="1">
        <v>4541</v>
      </c>
      <c r="B1124">
        <f t="shared" si="17"/>
        <v>127</v>
      </c>
    </row>
    <row r="1125" spans="1:2" ht="17" x14ac:dyDescent="0.25">
      <c r="A1125" s="1">
        <v>2840</v>
      </c>
      <c r="B1125">
        <f t="shared" si="17"/>
        <v>127</v>
      </c>
    </row>
    <row r="1126" spans="1:2" ht="17" x14ac:dyDescent="0.25">
      <c r="A1126" s="1">
        <v>3289</v>
      </c>
      <c r="B1126">
        <f t="shared" si="17"/>
        <v>127</v>
      </c>
    </row>
    <row r="1127" spans="1:2" ht="17" x14ac:dyDescent="0.25">
      <c r="A1127" s="1">
        <v>2176</v>
      </c>
      <c r="B1127">
        <f t="shared" si="17"/>
        <v>127</v>
      </c>
    </row>
    <row r="1128" spans="1:2" ht="17" x14ac:dyDescent="0.25">
      <c r="A1128" s="1">
        <v>4008</v>
      </c>
      <c r="B1128">
        <f t="shared" si="17"/>
        <v>127</v>
      </c>
    </row>
    <row r="1129" spans="1:2" ht="17" x14ac:dyDescent="0.25">
      <c r="A1129" s="1">
        <v>1137</v>
      </c>
      <c r="B1129">
        <f t="shared" si="17"/>
        <v>127</v>
      </c>
    </row>
    <row r="1130" spans="1:2" ht="17" x14ac:dyDescent="0.25">
      <c r="A1130" s="1">
        <v>6422</v>
      </c>
      <c r="B1130">
        <f t="shared" si="17"/>
        <v>127</v>
      </c>
    </row>
    <row r="1131" spans="1:2" ht="17" x14ac:dyDescent="0.25">
      <c r="A1131" s="1">
        <v>4732</v>
      </c>
      <c r="B1131">
        <f t="shared" si="17"/>
        <v>127</v>
      </c>
    </row>
    <row r="1132" spans="1:2" ht="17" x14ac:dyDescent="0.25">
      <c r="A1132" s="1">
        <v>6850</v>
      </c>
      <c r="B1132">
        <f t="shared" si="17"/>
        <v>127</v>
      </c>
    </row>
    <row r="1133" spans="1:2" x14ac:dyDescent="0.2">
      <c r="B1133">
        <f t="shared" si="17"/>
        <v>127</v>
      </c>
    </row>
    <row r="1134" spans="1:2" ht="17" x14ac:dyDescent="0.25">
      <c r="A1134" s="1">
        <v>6024</v>
      </c>
      <c r="B1134">
        <f t="shared" si="17"/>
        <v>128</v>
      </c>
    </row>
    <row r="1135" spans="1:2" ht="17" x14ac:dyDescent="0.25">
      <c r="A1135" s="1">
        <v>14627</v>
      </c>
      <c r="B1135">
        <f t="shared" si="17"/>
        <v>128</v>
      </c>
    </row>
    <row r="1136" spans="1:2" ht="17" x14ac:dyDescent="0.25">
      <c r="A1136" s="1">
        <v>4098</v>
      </c>
      <c r="B1136">
        <f t="shared" si="17"/>
        <v>128</v>
      </c>
    </row>
    <row r="1137" spans="1:2" ht="17" x14ac:dyDescent="0.25">
      <c r="A1137" s="1">
        <v>3714</v>
      </c>
      <c r="B1137">
        <f t="shared" si="17"/>
        <v>128</v>
      </c>
    </row>
    <row r="1138" spans="1:2" ht="17" x14ac:dyDescent="0.25">
      <c r="A1138" s="1">
        <v>1268</v>
      </c>
      <c r="B1138">
        <f t="shared" si="17"/>
        <v>128</v>
      </c>
    </row>
    <row r="1139" spans="1:2" x14ac:dyDescent="0.2">
      <c r="B1139">
        <f t="shared" si="17"/>
        <v>128</v>
      </c>
    </row>
    <row r="1140" spans="1:2" ht="17" x14ac:dyDescent="0.25">
      <c r="A1140" s="1">
        <v>13617</v>
      </c>
      <c r="B1140">
        <f t="shared" si="17"/>
        <v>129</v>
      </c>
    </row>
    <row r="1141" spans="1:2" x14ac:dyDescent="0.2">
      <c r="B1141">
        <f t="shared" si="17"/>
        <v>129</v>
      </c>
    </row>
    <row r="1142" spans="1:2" ht="17" x14ac:dyDescent="0.25">
      <c r="A1142" s="1">
        <v>5203</v>
      </c>
      <c r="B1142">
        <f t="shared" si="17"/>
        <v>130</v>
      </c>
    </row>
    <row r="1143" spans="1:2" ht="17" x14ac:dyDescent="0.25">
      <c r="A1143" s="1">
        <v>2873</v>
      </c>
      <c r="B1143">
        <f t="shared" si="17"/>
        <v>130</v>
      </c>
    </row>
    <row r="1144" spans="1:2" ht="17" x14ac:dyDescent="0.25">
      <c r="A1144" s="1">
        <v>2129</v>
      </c>
      <c r="B1144">
        <f t="shared" si="17"/>
        <v>130</v>
      </c>
    </row>
    <row r="1145" spans="1:2" ht="17" x14ac:dyDescent="0.25">
      <c r="A1145" s="1">
        <v>7116</v>
      </c>
      <c r="B1145">
        <f t="shared" si="17"/>
        <v>130</v>
      </c>
    </row>
    <row r="1146" spans="1:2" ht="17" x14ac:dyDescent="0.25">
      <c r="A1146" s="1">
        <v>5904</v>
      </c>
      <c r="B1146">
        <f t="shared" si="17"/>
        <v>130</v>
      </c>
    </row>
    <row r="1147" spans="1:2" ht="17" x14ac:dyDescent="0.25">
      <c r="A1147" s="1">
        <v>5410</v>
      </c>
      <c r="B1147">
        <f t="shared" si="17"/>
        <v>130</v>
      </c>
    </row>
    <row r="1148" spans="1:2" ht="17" x14ac:dyDescent="0.25">
      <c r="A1148" s="1">
        <v>6750</v>
      </c>
      <c r="B1148">
        <f t="shared" si="17"/>
        <v>130</v>
      </c>
    </row>
    <row r="1149" spans="1:2" ht="17" x14ac:dyDescent="0.25">
      <c r="A1149" s="1">
        <v>6863</v>
      </c>
      <c r="B1149">
        <f t="shared" si="17"/>
        <v>130</v>
      </c>
    </row>
    <row r="1150" spans="1:2" ht="17" x14ac:dyDescent="0.25">
      <c r="A1150" s="1">
        <v>6162</v>
      </c>
      <c r="B1150">
        <f t="shared" si="17"/>
        <v>130</v>
      </c>
    </row>
    <row r="1151" spans="1:2" x14ac:dyDescent="0.2">
      <c r="B1151">
        <f t="shared" si="17"/>
        <v>130</v>
      </c>
    </row>
    <row r="1152" spans="1:2" ht="17" x14ac:dyDescent="0.25">
      <c r="A1152" s="1">
        <v>4859</v>
      </c>
      <c r="B1152">
        <f t="shared" si="17"/>
        <v>131</v>
      </c>
    </row>
    <row r="1153" spans="1:2" ht="17" x14ac:dyDescent="0.25">
      <c r="A1153" s="1">
        <v>5535</v>
      </c>
      <c r="B1153">
        <f t="shared" si="17"/>
        <v>131</v>
      </c>
    </row>
    <row r="1154" spans="1:2" ht="17" x14ac:dyDescent="0.25">
      <c r="A1154" s="1">
        <v>4891</v>
      </c>
      <c r="B1154">
        <f t="shared" si="17"/>
        <v>131</v>
      </c>
    </row>
    <row r="1155" spans="1:2" ht="17" x14ac:dyDescent="0.25">
      <c r="A1155" s="1">
        <v>8456</v>
      </c>
      <c r="B1155">
        <f t="shared" si="17"/>
        <v>131</v>
      </c>
    </row>
    <row r="1156" spans="1:2" ht="17" x14ac:dyDescent="0.25">
      <c r="A1156" s="1">
        <v>8099</v>
      </c>
      <c r="B1156">
        <f t="shared" ref="B1156:B1219" si="18">IF(A1155="",B1155+1,B1155)</f>
        <v>131</v>
      </c>
    </row>
    <row r="1157" spans="1:2" ht="17" x14ac:dyDescent="0.25">
      <c r="A1157" s="1">
        <v>7583</v>
      </c>
      <c r="B1157">
        <f t="shared" si="18"/>
        <v>131</v>
      </c>
    </row>
    <row r="1158" spans="1:2" ht="17" x14ac:dyDescent="0.25">
      <c r="A1158" s="1">
        <v>5857</v>
      </c>
      <c r="B1158">
        <f t="shared" si="18"/>
        <v>131</v>
      </c>
    </row>
    <row r="1159" spans="1:2" x14ac:dyDescent="0.2">
      <c r="B1159">
        <f t="shared" si="18"/>
        <v>131</v>
      </c>
    </row>
    <row r="1160" spans="1:2" ht="17" x14ac:dyDescent="0.25">
      <c r="A1160" s="1">
        <v>5647</v>
      </c>
      <c r="B1160">
        <f t="shared" si="18"/>
        <v>132</v>
      </c>
    </row>
    <row r="1161" spans="1:2" ht="17" x14ac:dyDescent="0.25">
      <c r="A1161" s="1">
        <v>6145</v>
      </c>
      <c r="B1161">
        <f t="shared" si="18"/>
        <v>132</v>
      </c>
    </row>
    <row r="1162" spans="1:2" ht="17" x14ac:dyDescent="0.25">
      <c r="A1162" s="1">
        <v>4400</v>
      </c>
      <c r="B1162">
        <f t="shared" si="18"/>
        <v>132</v>
      </c>
    </row>
    <row r="1163" spans="1:2" ht="17" x14ac:dyDescent="0.25">
      <c r="A1163" s="1">
        <v>1401</v>
      </c>
      <c r="B1163">
        <f t="shared" si="18"/>
        <v>132</v>
      </c>
    </row>
    <row r="1164" spans="1:2" ht="17" x14ac:dyDescent="0.25">
      <c r="A1164" s="1">
        <v>3704</v>
      </c>
      <c r="B1164">
        <f t="shared" si="18"/>
        <v>132</v>
      </c>
    </row>
    <row r="1165" spans="1:2" ht="17" x14ac:dyDescent="0.25">
      <c r="A1165" s="1">
        <v>1503</v>
      </c>
      <c r="B1165">
        <f t="shared" si="18"/>
        <v>132</v>
      </c>
    </row>
    <row r="1166" spans="1:2" ht="17" x14ac:dyDescent="0.25">
      <c r="A1166" s="1">
        <v>5662</v>
      </c>
      <c r="B1166">
        <f t="shared" si="18"/>
        <v>132</v>
      </c>
    </row>
    <row r="1167" spans="1:2" ht="17" x14ac:dyDescent="0.25">
      <c r="A1167" s="1">
        <v>5980</v>
      </c>
      <c r="B1167">
        <f t="shared" si="18"/>
        <v>132</v>
      </c>
    </row>
    <row r="1168" spans="1:2" ht="17" x14ac:dyDescent="0.25">
      <c r="A1168" s="1">
        <v>3769</v>
      </c>
      <c r="B1168">
        <f t="shared" si="18"/>
        <v>132</v>
      </c>
    </row>
    <row r="1169" spans="1:2" ht="17" x14ac:dyDescent="0.25">
      <c r="A1169" s="1">
        <v>2206</v>
      </c>
      <c r="B1169">
        <f t="shared" si="18"/>
        <v>132</v>
      </c>
    </row>
    <row r="1170" spans="1:2" ht="17" x14ac:dyDescent="0.25">
      <c r="A1170" s="1">
        <v>5537</v>
      </c>
      <c r="B1170">
        <f t="shared" si="18"/>
        <v>132</v>
      </c>
    </row>
    <row r="1171" spans="1:2" ht="17" x14ac:dyDescent="0.25">
      <c r="A1171" s="1">
        <v>6375</v>
      </c>
      <c r="B1171">
        <f t="shared" si="18"/>
        <v>132</v>
      </c>
    </row>
    <row r="1172" spans="1:2" ht="17" x14ac:dyDescent="0.25">
      <c r="A1172" s="1">
        <v>6146</v>
      </c>
      <c r="B1172">
        <f t="shared" si="18"/>
        <v>132</v>
      </c>
    </row>
    <row r="1173" spans="1:2" ht="17" x14ac:dyDescent="0.25">
      <c r="A1173" s="1">
        <v>1136</v>
      </c>
      <c r="B1173">
        <f t="shared" si="18"/>
        <v>132</v>
      </c>
    </row>
    <row r="1174" spans="1:2" x14ac:dyDescent="0.2">
      <c r="B1174">
        <f t="shared" si="18"/>
        <v>132</v>
      </c>
    </row>
    <row r="1175" spans="1:2" ht="17" x14ac:dyDescent="0.25">
      <c r="A1175" s="1">
        <v>1832</v>
      </c>
      <c r="B1175">
        <f t="shared" si="18"/>
        <v>133</v>
      </c>
    </row>
    <row r="1176" spans="1:2" ht="17" x14ac:dyDescent="0.25">
      <c r="A1176" s="1">
        <v>4382</v>
      </c>
      <c r="B1176">
        <f t="shared" si="18"/>
        <v>133</v>
      </c>
    </row>
    <row r="1177" spans="1:2" ht="17" x14ac:dyDescent="0.25">
      <c r="A1177" s="1">
        <v>7311</v>
      </c>
      <c r="B1177">
        <f t="shared" si="18"/>
        <v>133</v>
      </c>
    </row>
    <row r="1178" spans="1:2" ht="17" x14ac:dyDescent="0.25">
      <c r="A1178" s="1">
        <v>2901</v>
      </c>
      <c r="B1178">
        <f t="shared" si="18"/>
        <v>133</v>
      </c>
    </row>
    <row r="1179" spans="1:2" ht="17" x14ac:dyDescent="0.25">
      <c r="A1179" s="1">
        <v>6613</v>
      </c>
      <c r="B1179">
        <f t="shared" si="18"/>
        <v>133</v>
      </c>
    </row>
    <row r="1180" spans="1:2" ht="17" x14ac:dyDescent="0.25">
      <c r="A1180" s="1">
        <v>1845</v>
      </c>
      <c r="B1180">
        <f t="shared" si="18"/>
        <v>133</v>
      </c>
    </row>
    <row r="1181" spans="1:2" ht="17" x14ac:dyDescent="0.25">
      <c r="A1181" s="1">
        <v>3313</v>
      </c>
      <c r="B1181">
        <f t="shared" si="18"/>
        <v>133</v>
      </c>
    </row>
    <row r="1182" spans="1:2" ht="17" x14ac:dyDescent="0.25">
      <c r="A1182" s="1">
        <v>3137</v>
      </c>
      <c r="B1182">
        <f t="shared" si="18"/>
        <v>133</v>
      </c>
    </row>
    <row r="1183" spans="1:2" ht="17" x14ac:dyDescent="0.25">
      <c r="A1183" s="1">
        <v>5376</v>
      </c>
      <c r="B1183">
        <f t="shared" si="18"/>
        <v>133</v>
      </c>
    </row>
    <row r="1184" spans="1:2" x14ac:dyDescent="0.2">
      <c r="B1184">
        <f t="shared" si="18"/>
        <v>133</v>
      </c>
    </row>
    <row r="1185" spans="1:2" ht="17" x14ac:dyDescent="0.25">
      <c r="A1185" s="1">
        <v>1976</v>
      </c>
      <c r="B1185">
        <f t="shared" si="18"/>
        <v>134</v>
      </c>
    </row>
    <row r="1186" spans="1:2" ht="17" x14ac:dyDescent="0.25">
      <c r="A1186" s="1">
        <v>5643</v>
      </c>
      <c r="B1186">
        <f t="shared" si="18"/>
        <v>134</v>
      </c>
    </row>
    <row r="1187" spans="1:2" ht="17" x14ac:dyDescent="0.25">
      <c r="A1187" s="1">
        <v>3090</v>
      </c>
      <c r="B1187">
        <f t="shared" si="18"/>
        <v>134</v>
      </c>
    </row>
    <row r="1188" spans="1:2" ht="17" x14ac:dyDescent="0.25">
      <c r="A1188" s="1">
        <v>2437</v>
      </c>
      <c r="B1188">
        <f t="shared" si="18"/>
        <v>134</v>
      </c>
    </row>
    <row r="1189" spans="1:2" ht="17" x14ac:dyDescent="0.25">
      <c r="A1189" s="1">
        <v>2082</v>
      </c>
      <c r="B1189">
        <f t="shared" si="18"/>
        <v>134</v>
      </c>
    </row>
    <row r="1190" spans="1:2" ht="17" x14ac:dyDescent="0.25">
      <c r="A1190" s="1">
        <v>6379</v>
      </c>
      <c r="B1190">
        <f t="shared" si="18"/>
        <v>134</v>
      </c>
    </row>
    <row r="1191" spans="1:2" ht="17" x14ac:dyDescent="0.25">
      <c r="A1191" s="1">
        <v>2655</v>
      </c>
      <c r="B1191">
        <f t="shared" si="18"/>
        <v>134</v>
      </c>
    </row>
    <row r="1192" spans="1:2" ht="17" x14ac:dyDescent="0.25">
      <c r="A1192" s="1">
        <v>6541</v>
      </c>
      <c r="B1192">
        <f t="shared" si="18"/>
        <v>134</v>
      </c>
    </row>
    <row r="1193" spans="1:2" ht="17" x14ac:dyDescent="0.25">
      <c r="A1193" s="1">
        <v>4795</v>
      </c>
      <c r="B1193">
        <f t="shared" si="18"/>
        <v>134</v>
      </c>
    </row>
    <row r="1194" spans="1:2" ht="17" x14ac:dyDescent="0.25">
      <c r="A1194" s="1">
        <v>3697</v>
      </c>
      <c r="B1194">
        <f t="shared" si="18"/>
        <v>134</v>
      </c>
    </row>
    <row r="1195" spans="1:2" ht="17" x14ac:dyDescent="0.25">
      <c r="A1195" s="1">
        <v>2555</v>
      </c>
      <c r="B1195">
        <f t="shared" si="18"/>
        <v>134</v>
      </c>
    </row>
    <row r="1196" spans="1:2" ht="17" x14ac:dyDescent="0.25">
      <c r="A1196" s="1">
        <v>3717</v>
      </c>
      <c r="B1196">
        <f t="shared" si="18"/>
        <v>134</v>
      </c>
    </row>
    <row r="1197" spans="1:2" ht="17" x14ac:dyDescent="0.25">
      <c r="A1197" s="1">
        <v>2819</v>
      </c>
      <c r="B1197">
        <f t="shared" si="18"/>
        <v>134</v>
      </c>
    </row>
    <row r="1198" spans="1:2" x14ac:dyDescent="0.2">
      <c r="B1198">
        <f t="shared" si="18"/>
        <v>134</v>
      </c>
    </row>
    <row r="1199" spans="1:2" ht="17" x14ac:dyDescent="0.25">
      <c r="A1199" s="1">
        <v>1046</v>
      </c>
      <c r="B1199">
        <f t="shared" si="18"/>
        <v>135</v>
      </c>
    </row>
    <row r="1200" spans="1:2" ht="17" x14ac:dyDescent="0.25">
      <c r="A1200" s="1">
        <v>4154</v>
      </c>
      <c r="B1200">
        <f t="shared" si="18"/>
        <v>135</v>
      </c>
    </row>
    <row r="1201" spans="1:2" ht="17" x14ac:dyDescent="0.25">
      <c r="A1201" s="1">
        <v>6033</v>
      </c>
      <c r="B1201">
        <f t="shared" si="18"/>
        <v>135</v>
      </c>
    </row>
    <row r="1202" spans="1:2" ht="17" x14ac:dyDescent="0.25">
      <c r="A1202" s="1">
        <v>3120</v>
      </c>
      <c r="B1202">
        <f t="shared" si="18"/>
        <v>135</v>
      </c>
    </row>
    <row r="1203" spans="1:2" ht="17" x14ac:dyDescent="0.25">
      <c r="A1203" s="1">
        <v>3198</v>
      </c>
      <c r="B1203">
        <f t="shared" si="18"/>
        <v>135</v>
      </c>
    </row>
    <row r="1204" spans="1:2" ht="17" x14ac:dyDescent="0.25">
      <c r="A1204" s="1">
        <v>5890</v>
      </c>
      <c r="B1204">
        <f t="shared" si="18"/>
        <v>135</v>
      </c>
    </row>
    <row r="1205" spans="1:2" ht="17" x14ac:dyDescent="0.25">
      <c r="A1205" s="1">
        <v>5008</v>
      </c>
      <c r="B1205">
        <f t="shared" si="18"/>
        <v>135</v>
      </c>
    </row>
    <row r="1206" spans="1:2" ht="17" x14ac:dyDescent="0.25">
      <c r="A1206" s="1">
        <v>4346</v>
      </c>
      <c r="B1206">
        <f t="shared" si="18"/>
        <v>135</v>
      </c>
    </row>
    <row r="1207" spans="1:2" ht="17" x14ac:dyDescent="0.25">
      <c r="A1207" s="1">
        <v>1588</v>
      </c>
      <c r="B1207">
        <f t="shared" si="18"/>
        <v>135</v>
      </c>
    </row>
    <row r="1208" spans="1:2" ht="17" x14ac:dyDescent="0.25">
      <c r="A1208" s="1">
        <v>6469</v>
      </c>
      <c r="B1208">
        <f t="shared" si="18"/>
        <v>135</v>
      </c>
    </row>
    <row r="1209" spans="1:2" ht="17" x14ac:dyDescent="0.25">
      <c r="A1209" s="1">
        <v>4257</v>
      </c>
      <c r="B1209">
        <f t="shared" si="18"/>
        <v>135</v>
      </c>
    </row>
    <row r="1210" spans="1:2" ht="17" x14ac:dyDescent="0.25">
      <c r="A1210" s="1">
        <v>4984</v>
      </c>
      <c r="B1210">
        <f t="shared" si="18"/>
        <v>135</v>
      </c>
    </row>
    <row r="1211" spans="1:2" ht="17" x14ac:dyDescent="0.25">
      <c r="A1211" s="1">
        <v>2249</v>
      </c>
      <c r="B1211">
        <f t="shared" si="18"/>
        <v>135</v>
      </c>
    </row>
    <row r="1212" spans="1:2" ht="17" x14ac:dyDescent="0.25">
      <c r="A1212" s="1">
        <v>4830</v>
      </c>
      <c r="B1212">
        <f t="shared" si="18"/>
        <v>135</v>
      </c>
    </row>
    <row r="1213" spans="1:2" x14ac:dyDescent="0.2">
      <c r="B1213">
        <f t="shared" si="18"/>
        <v>135</v>
      </c>
    </row>
    <row r="1214" spans="1:2" ht="17" x14ac:dyDescent="0.25">
      <c r="A1214" s="1">
        <v>11119</v>
      </c>
      <c r="B1214">
        <f t="shared" si="18"/>
        <v>136</v>
      </c>
    </row>
    <row r="1215" spans="1:2" ht="17" x14ac:dyDescent="0.25">
      <c r="A1215" s="1">
        <v>10936</v>
      </c>
      <c r="B1215">
        <f t="shared" si="18"/>
        <v>136</v>
      </c>
    </row>
    <row r="1216" spans="1:2" ht="17" x14ac:dyDescent="0.25">
      <c r="A1216" s="1">
        <v>9196</v>
      </c>
      <c r="B1216">
        <f t="shared" si="18"/>
        <v>136</v>
      </c>
    </row>
    <row r="1217" spans="1:2" ht="17" x14ac:dyDescent="0.25">
      <c r="A1217" s="1">
        <v>7164</v>
      </c>
      <c r="B1217">
        <f t="shared" si="18"/>
        <v>136</v>
      </c>
    </row>
    <row r="1218" spans="1:2" ht="17" x14ac:dyDescent="0.25">
      <c r="A1218" s="1">
        <v>11955</v>
      </c>
      <c r="B1218">
        <f t="shared" si="18"/>
        <v>136</v>
      </c>
    </row>
    <row r="1219" spans="1:2" ht="17" x14ac:dyDescent="0.25">
      <c r="A1219" s="1">
        <v>9319</v>
      </c>
      <c r="B1219">
        <f t="shared" si="18"/>
        <v>136</v>
      </c>
    </row>
    <row r="1220" spans="1:2" x14ac:dyDescent="0.2">
      <c r="B1220">
        <f t="shared" ref="B1220:B1283" si="19">IF(A1219="",B1219+1,B1219)</f>
        <v>136</v>
      </c>
    </row>
    <row r="1221" spans="1:2" ht="17" x14ac:dyDescent="0.25">
      <c r="A1221" s="1">
        <v>25710</v>
      </c>
      <c r="B1221">
        <f t="shared" si="19"/>
        <v>137</v>
      </c>
    </row>
    <row r="1222" spans="1:2" ht="17" x14ac:dyDescent="0.25">
      <c r="A1222" s="1">
        <v>18940</v>
      </c>
      <c r="B1222">
        <f t="shared" si="19"/>
        <v>137</v>
      </c>
    </row>
    <row r="1223" spans="1:2" ht="17" x14ac:dyDescent="0.25">
      <c r="A1223" s="1">
        <v>11190</v>
      </c>
      <c r="B1223">
        <f t="shared" si="19"/>
        <v>137</v>
      </c>
    </row>
    <row r="1224" spans="1:2" x14ac:dyDescent="0.2">
      <c r="B1224">
        <f t="shared" si="19"/>
        <v>137</v>
      </c>
    </row>
    <row r="1225" spans="1:2" ht="17" x14ac:dyDescent="0.25">
      <c r="A1225" s="1">
        <v>15820</v>
      </c>
      <c r="B1225">
        <f t="shared" si="19"/>
        <v>138</v>
      </c>
    </row>
    <row r="1226" spans="1:2" ht="17" x14ac:dyDescent="0.25">
      <c r="A1226" s="1">
        <v>14632</v>
      </c>
      <c r="B1226">
        <f t="shared" si="19"/>
        <v>138</v>
      </c>
    </row>
    <row r="1227" spans="1:2" x14ac:dyDescent="0.2">
      <c r="B1227">
        <f t="shared" si="19"/>
        <v>138</v>
      </c>
    </row>
    <row r="1228" spans="1:2" ht="17" x14ac:dyDescent="0.25">
      <c r="A1228" s="1">
        <v>1730</v>
      </c>
      <c r="B1228">
        <f t="shared" si="19"/>
        <v>139</v>
      </c>
    </row>
    <row r="1229" spans="1:2" ht="17" x14ac:dyDescent="0.25">
      <c r="A1229" s="1">
        <v>1113</v>
      </c>
      <c r="B1229">
        <f t="shared" si="19"/>
        <v>139</v>
      </c>
    </row>
    <row r="1230" spans="1:2" ht="17" x14ac:dyDescent="0.25">
      <c r="A1230" s="1">
        <v>3427</v>
      </c>
      <c r="B1230">
        <f t="shared" si="19"/>
        <v>139</v>
      </c>
    </row>
    <row r="1231" spans="1:2" ht="17" x14ac:dyDescent="0.25">
      <c r="A1231" s="1">
        <v>6097</v>
      </c>
      <c r="B1231">
        <f t="shared" si="19"/>
        <v>139</v>
      </c>
    </row>
    <row r="1232" spans="1:2" ht="17" x14ac:dyDescent="0.25">
      <c r="A1232" s="1">
        <v>4165</v>
      </c>
      <c r="B1232">
        <f t="shared" si="19"/>
        <v>139</v>
      </c>
    </row>
    <row r="1233" spans="1:2" ht="17" x14ac:dyDescent="0.25">
      <c r="A1233" s="1">
        <v>1487</v>
      </c>
      <c r="B1233">
        <f t="shared" si="19"/>
        <v>139</v>
      </c>
    </row>
    <row r="1234" spans="1:2" ht="17" x14ac:dyDescent="0.25">
      <c r="A1234" s="1">
        <v>1632</v>
      </c>
      <c r="B1234">
        <f t="shared" si="19"/>
        <v>139</v>
      </c>
    </row>
    <row r="1235" spans="1:2" ht="17" x14ac:dyDescent="0.25">
      <c r="A1235" s="1">
        <v>5267</v>
      </c>
      <c r="B1235">
        <f t="shared" si="19"/>
        <v>139</v>
      </c>
    </row>
    <row r="1236" spans="1:2" ht="17" x14ac:dyDescent="0.25">
      <c r="A1236" s="1">
        <v>2170</v>
      </c>
      <c r="B1236">
        <f t="shared" si="19"/>
        <v>139</v>
      </c>
    </row>
    <row r="1237" spans="1:2" ht="17" x14ac:dyDescent="0.25">
      <c r="A1237" s="1">
        <v>2476</v>
      </c>
      <c r="B1237">
        <f t="shared" si="19"/>
        <v>139</v>
      </c>
    </row>
    <row r="1238" spans="1:2" ht="17" x14ac:dyDescent="0.25">
      <c r="A1238" s="1">
        <v>4911</v>
      </c>
      <c r="B1238">
        <f t="shared" si="19"/>
        <v>139</v>
      </c>
    </row>
    <row r="1239" spans="1:2" ht="17" x14ac:dyDescent="0.25">
      <c r="A1239" s="1">
        <v>2767</v>
      </c>
      <c r="B1239">
        <f t="shared" si="19"/>
        <v>139</v>
      </c>
    </row>
    <row r="1240" spans="1:2" ht="17" x14ac:dyDescent="0.25">
      <c r="A1240" s="1">
        <v>3476</v>
      </c>
      <c r="B1240">
        <f t="shared" si="19"/>
        <v>139</v>
      </c>
    </row>
    <row r="1241" spans="1:2" ht="17" x14ac:dyDescent="0.25">
      <c r="A1241" s="1">
        <v>2532</v>
      </c>
      <c r="B1241">
        <f t="shared" si="19"/>
        <v>139</v>
      </c>
    </row>
    <row r="1242" spans="1:2" ht="17" x14ac:dyDescent="0.25">
      <c r="A1242" s="1">
        <v>2216</v>
      </c>
      <c r="B1242">
        <f t="shared" si="19"/>
        <v>139</v>
      </c>
    </row>
    <row r="1243" spans="1:2" x14ac:dyDescent="0.2">
      <c r="B1243">
        <f t="shared" si="19"/>
        <v>139</v>
      </c>
    </row>
    <row r="1244" spans="1:2" ht="17" x14ac:dyDescent="0.25">
      <c r="A1244" s="1">
        <v>10511</v>
      </c>
      <c r="B1244">
        <f t="shared" si="19"/>
        <v>140</v>
      </c>
    </row>
    <row r="1245" spans="1:2" ht="17" x14ac:dyDescent="0.25">
      <c r="A1245" s="1">
        <v>3144</v>
      </c>
      <c r="B1245">
        <f t="shared" si="19"/>
        <v>140</v>
      </c>
    </row>
    <row r="1246" spans="1:2" ht="17" x14ac:dyDescent="0.25">
      <c r="A1246" s="1">
        <v>7687</v>
      </c>
      <c r="B1246">
        <f t="shared" si="19"/>
        <v>140</v>
      </c>
    </row>
    <row r="1247" spans="1:2" ht="17" x14ac:dyDescent="0.25">
      <c r="A1247" s="1">
        <v>3624</v>
      </c>
      <c r="B1247">
        <f t="shared" si="19"/>
        <v>140</v>
      </c>
    </row>
    <row r="1248" spans="1:2" ht="17" x14ac:dyDescent="0.25">
      <c r="A1248" s="1">
        <v>1162</v>
      </c>
      <c r="B1248">
        <f t="shared" si="19"/>
        <v>140</v>
      </c>
    </row>
    <row r="1249" spans="1:2" ht="17" x14ac:dyDescent="0.25">
      <c r="A1249" s="1">
        <v>8444</v>
      </c>
      <c r="B1249">
        <f t="shared" si="19"/>
        <v>140</v>
      </c>
    </row>
    <row r="1250" spans="1:2" ht="17" x14ac:dyDescent="0.25">
      <c r="A1250" s="1">
        <v>1812</v>
      </c>
      <c r="B1250">
        <f t="shared" si="19"/>
        <v>140</v>
      </c>
    </row>
    <row r="1251" spans="1:2" ht="17" x14ac:dyDescent="0.25">
      <c r="A1251" s="1">
        <v>1675</v>
      </c>
      <c r="B1251">
        <f t="shared" si="19"/>
        <v>140</v>
      </c>
    </row>
    <row r="1252" spans="1:2" x14ac:dyDescent="0.2">
      <c r="B1252">
        <f t="shared" si="19"/>
        <v>140</v>
      </c>
    </row>
    <row r="1253" spans="1:2" ht="17" x14ac:dyDescent="0.25">
      <c r="A1253" s="1">
        <v>1772</v>
      </c>
      <c r="B1253">
        <f t="shared" si="19"/>
        <v>141</v>
      </c>
    </row>
    <row r="1254" spans="1:2" ht="17" x14ac:dyDescent="0.25">
      <c r="A1254" s="1">
        <v>5126</v>
      </c>
      <c r="B1254">
        <f t="shared" si="19"/>
        <v>141</v>
      </c>
    </row>
    <row r="1255" spans="1:2" ht="17" x14ac:dyDescent="0.25">
      <c r="A1255" s="1">
        <v>4840</v>
      </c>
      <c r="B1255">
        <f t="shared" si="19"/>
        <v>141</v>
      </c>
    </row>
    <row r="1256" spans="1:2" ht="17" x14ac:dyDescent="0.25">
      <c r="A1256" s="1">
        <v>3465</v>
      </c>
      <c r="B1256">
        <f t="shared" si="19"/>
        <v>141</v>
      </c>
    </row>
    <row r="1257" spans="1:2" ht="17" x14ac:dyDescent="0.25">
      <c r="A1257" s="1">
        <v>8376</v>
      </c>
      <c r="B1257">
        <f t="shared" si="19"/>
        <v>141</v>
      </c>
    </row>
    <row r="1258" spans="1:2" ht="17" x14ac:dyDescent="0.25">
      <c r="A1258" s="1">
        <v>2305</v>
      </c>
      <c r="B1258">
        <f t="shared" si="19"/>
        <v>141</v>
      </c>
    </row>
    <row r="1259" spans="1:2" ht="17" x14ac:dyDescent="0.25">
      <c r="A1259" s="1">
        <v>1122</v>
      </c>
      <c r="B1259">
        <f t="shared" si="19"/>
        <v>141</v>
      </c>
    </row>
    <row r="1260" spans="1:2" ht="17" x14ac:dyDescent="0.25">
      <c r="A1260" s="1">
        <v>2119</v>
      </c>
      <c r="B1260">
        <f t="shared" si="19"/>
        <v>141</v>
      </c>
    </row>
    <row r="1261" spans="1:2" ht="17" x14ac:dyDescent="0.25">
      <c r="A1261" s="1">
        <v>5551</v>
      </c>
      <c r="B1261">
        <f t="shared" si="19"/>
        <v>141</v>
      </c>
    </row>
    <row r="1262" spans="1:2" ht="17" x14ac:dyDescent="0.25">
      <c r="A1262" s="1">
        <v>4986</v>
      </c>
      <c r="B1262">
        <f t="shared" si="19"/>
        <v>141</v>
      </c>
    </row>
    <row r="1263" spans="1:2" x14ac:dyDescent="0.2">
      <c r="B1263">
        <f t="shared" si="19"/>
        <v>141</v>
      </c>
    </row>
    <row r="1264" spans="1:2" ht="17" x14ac:dyDescent="0.25">
      <c r="A1264" s="1">
        <v>3038</v>
      </c>
      <c r="B1264">
        <f t="shared" si="19"/>
        <v>142</v>
      </c>
    </row>
    <row r="1265" spans="1:2" ht="17" x14ac:dyDescent="0.25">
      <c r="A1265" s="1">
        <v>7556</v>
      </c>
      <c r="B1265">
        <f t="shared" si="19"/>
        <v>142</v>
      </c>
    </row>
    <row r="1266" spans="1:2" ht="17" x14ac:dyDescent="0.25">
      <c r="A1266" s="1">
        <v>3843</v>
      </c>
      <c r="B1266">
        <f t="shared" si="19"/>
        <v>142</v>
      </c>
    </row>
    <row r="1267" spans="1:2" ht="17" x14ac:dyDescent="0.25">
      <c r="A1267" s="1">
        <v>2976</v>
      </c>
      <c r="B1267">
        <f t="shared" si="19"/>
        <v>142</v>
      </c>
    </row>
    <row r="1268" spans="1:2" ht="17" x14ac:dyDescent="0.25">
      <c r="A1268" s="1">
        <v>7807</v>
      </c>
      <c r="B1268">
        <f t="shared" si="19"/>
        <v>142</v>
      </c>
    </row>
    <row r="1269" spans="1:2" ht="17" x14ac:dyDescent="0.25">
      <c r="A1269" s="1">
        <v>13037</v>
      </c>
      <c r="B1269">
        <f t="shared" si="19"/>
        <v>142</v>
      </c>
    </row>
    <row r="1270" spans="1:2" x14ac:dyDescent="0.2">
      <c r="B1270">
        <f t="shared" si="19"/>
        <v>142</v>
      </c>
    </row>
    <row r="1271" spans="1:2" ht="17" x14ac:dyDescent="0.25">
      <c r="A1271" s="1">
        <v>4578</v>
      </c>
      <c r="B1271">
        <f t="shared" si="19"/>
        <v>143</v>
      </c>
    </row>
    <row r="1272" spans="1:2" ht="17" x14ac:dyDescent="0.25">
      <c r="A1272" s="1">
        <v>5703</v>
      </c>
      <c r="B1272">
        <f t="shared" si="19"/>
        <v>143</v>
      </c>
    </row>
    <row r="1273" spans="1:2" ht="17" x14ac:dyDescent="0.25">
      <c r="A1273" s="1">
        <v>7102</v>
      </c>
      <c r="B1273">
        <f t="shared" si="19"/>
        <v>143</v>
      </c>
    </row>
    <row r="1274" spans="1:2" ht="17" x14ac:dyDescent="0.25">
      <c r="A1274" s="1">
        <v>6776</v>
      </c>
      <c r="B1274">
        <f t="shared" si="19"/>
        <v>143</v>
      </c>
    </row>
    <row r="1275" spans="1:2" ht="17" x14ac:dyDescent="0.25">
      <c r="A1275" s="1">
        <v>3151</v>
      </c>
      <c r="B1275">
        <f t="shared" si="19"/>
        <v>143</v>
      </c>
    </row>
    <row r="1276" spans="1:2" ht="17" x14ac:dyDescent="0.25">
      <c r="A1276" s="1">
        <v>4995</v>
      </c>
      <c r="B1276">
        <f t="shared" si="19"/>
        <v>143</v>
      </c>
    </row>
    <row r="1277" spans="1:2" ht="17" x14ac:dyDescent="0.25">
      <c r="A1277" s="1">
        <v>3053</v>
      </c>
      <c r="B1277">
        <f t="shared" si="19"/>
        <v>143</v>
      </c>
    </row>
    <row r="1278" spans="1:2" ht="17" x14ac:dyDescent="0.25">
      <c r="A1278" s="1">
        <v>5881</v>
      </c>
      <c r="B1278">
        <f t="shared" si="19"/>
        <v>143</v>
      </c>
    </row>
    <row r="1279" spans="1:2" ht="17" x14ac:dyDescent="0.25">
      <c r="A1279" s="1">
        <v>5906</v>
      </c>
      <c r="B1279">
        <f t="shared" si="19"/>
        <v>143</v>
      </c>
    </row>
    <row r="1280" spans="1:2" ht="17" x14ac:dyDescent="0.25">
      <c r="A1280" s="1">
        <v>1003</v>
      </c>
      <c r="B1280">
        <f t="shared" si="19"/>
        <v>143</v>
      </c>
    </row>
    <row r="1281" spans="1:2" ht="17" x14ac:dyDescent="0.25">
      <c r="A1281" s="1">
        <v>7423</v>
      </c>
      <c r="B1281">
        <f t="shared" si="19"/>
        <v>143</v>
      </c>
    </row>
    <row r="1282" spans="1:2" x14ac:dyDescent="0.2">
      <c r="B1282">
        <f t="shared" si="19"/>
        <v>143</v>
      </c>
    </row>
    <row r="1283" spans="1:2" ht="17" x14ac:dyDescent="0.25">
      <c r="A1283" s="1">
        <v>12965</v>
      </c>
      <c r="B1283">
        <f t="shared" si="19"/>
        <v>144</v>
      </c>
    </row>
    <row r="1284" spans="1:2" ht="17" x14ac:dyDescent="0.25">
      <c r="A1284" s="1">
        <v>13177</v>
      </c>
      <c r="B1284">
        <f t="shared" ref="B1284:B1347" si="20">IF(A1283="",B1283+1,B1283)</f>
        <v>144</v>
      </c>
    </row>
    <row r="1285" spans="1:2" ht="17" x14ac:dyDescent="0.25">
      <c r="A1285" s="1">
        <v>4312</v>
      </c>
      <c r="B1285">
        <f t="shared" si="20"/>
        <v>144</v>
      </c>
    </row>
    <row r="1286" spans="1:2" ht="17" x14ac:dyDescent="0.25">
      <c r="A1286" s="1">
        <v>6862</v>
      </c>
      <c r="B1286">
        <f t="shared" si="20"/>
        <v>144</v>
      </c>
    </row>
    <row r="1287" spans="1:2" ht="17" x14ac:dyDescent="0.25">
      <c r="A1287" s="1">
        <v>7032</v>
      </c>
      <c r="B1287">
        <f t="shared" si="20"/>
        <v>144</v>
      </c>
    </row>
    <row r="1288" spans="1:2" ht="17" x14ac:dyDescent="0.25">
      <c r="A1288" s="1">
        <v>13595</v>
      </c>
      <c r="B1288">
        <f t="shared" si="20"/>
        <v>144</v>
      </c>
    </row>
    <row r="1289" spans="1:2" x14ac:dyDescent="0.2">
      <c r="B1289">
        <f t="shared" si="20"/>
        <v>144</v>
      </c>
    </row>
    <row r="1290" spans="1:2" ht="17" x14ac:dyDescent="0.25">
      <c r="A1290" s="1">
        <v>5043</v>
      </c>
      <c r="B1290">
        <f t="shared" si="20"/>
        <v>145</v>
      </c>
    </row>
    <row r="1291" spans="1:2" ht="17" x14ac:dyDescent="0.25">
      <c r="A1291" s="1">
        <v>3315</v>
      </c>
      <c r="B1291">
        <f t="shared" si="20"/>
        <v>145</v>
      </c>
    </row>
    <row r="1292" spans="1:2" ht="17" x14ac:dyDescent="0.25">
      <c r="A1292" s="1">
        <v>14242</v>
      </c>
      <c r="B1292">
        <f t="shared" si="20"/>
        <v>145</v>
      </c>
    </row>
    <row r="1293" spans="1:2" ht="17" x14ac:dyDescent="0.25">
      <c r="A1293" s="1">
        <v>12771</v>
      </c>
      <c r="B1293">
        <f t="shared" si="20"/>
        <v>145</v>
      </c>
    </row>
    <row r="1294" spans="1:2" x14ac:dyDescent="0.2">
      <c r="B1294">
        <f t="shared" si="20"/>
        <v>145</v>
      </c>
    </row>
    <row r="1295" spans="1:2" ht="17" x14ac:dyDescent="0.25">
      <c r="A1295" s="1">
        <v>4113</v>
      </c>
      <c r="B1295">
        <f t="shared" si="20"/>
        <v>146</v>
      </c>
    </row>
    <row r="1296" spans="1:2" ht="17" x14ac:dyDescent="0.25">
      <c r="A1296" s="1">
        <v>7471</v>
      </c>
      <c r="B1296">
        <f t="shared" si="20"/>
        <v>146</v>
      </c>
    </row>
    <row r="1297" spans="1:2" ht="17" x14ac:dyDescent="0.25">
      <c r="A1297" s="1">
        <v>4110</v>
      </c>
      <c r="B1297">
        <f t="shared" si="20"/>
        <v>146</v>
      </c>
    </row>
    <row r="1298" spans="1:2" ht="17" x14ac:dyDescent="0.25">
      <c r="A1298" s="1">
        <v>1956</v>
      </c>
      <c r="B1298">
        <f t="shared" si="20"/>
        <v>146</v>
      </c>
    </row>
    <row r="1299" spans="1:2" ht="17" x14ac:dyDescent="0.25">
      <c r="A1299" s="1">
        <v>4263</v>
      </c>
      <c r="B1299">
        <f t="shared" si="20"/>
        <v>146</v>
      </c>
    </row>
    <row r="1300" spans="1:2" ht="17" x14ac:dyDescent="0.25">
      <c r="A1300" s="1">
        <v>4592</v>
      </c>
      <c r="B1300">
        <f t="shared" si="20"/>
        <v>146</v>
      </c>
    </row>
    <row r="1301" spans="1:2" ht="17" x14ac:dyDescent="0.25">
      <c r="A1301" s="1">
        <v>7107</v>
      </c>
      <c r="B1301">
        <f t="shared" si="20"/>
        <v>146</v>
      </c>
    </row>
    <row r="1302" spans="1:2" ht="17" x14ac:dyDescent="0.25">
      <c r="A1302" s="1">
        <v>1535</v>
      </c>
      <c r="B1302">
        <f t="shared" si="20"/>
        <v>146</v>
      </c>
    </row>
    <row r="1303" spans="1:2" ht="17" x14ac:dyDescent="0.25">
      <c r="A1303" s="1">
        <v>1812</v>
      </c>
      <c r="B1303">
        <f t="shared" si="20"/>
        <v>146</v>
      </c>
    </row>
    <row r="1304" spans="1:2" ht="17" x14ac:dyDescent="0.25">
      <c r="A1304" s="1">
        <v>5169</v>
      </c>
      <c r="B1304">
        <f t="shared" si="20"/>
        <v>146</v>
      </c>
    </row>
    <row r="1305" spans="1:2" ht="17" x14ac:dyDescent="0.25">
      <c r="A1305" s="1">
        <v>2633</v>
      </c>
      <c r="B1305">
        <f t="shared" si="20"/>
        <v>146</v>
      </c>
    </row>
    <row r="1306" spans="1:2" ht="17" x14ac:dyDescent="0.25">
      <c r="A1306" s="1">
        <v>6973</v>
      </c>
      <c r="B1306">
        <f t="shared" si="20"/>
        <v>146</v>
      </c>
    </row>
    <row r="1307" spans="1:2" x14ac:dyDescent="0.2">
      <c r="B1307">
        <f t="shared" si="20"/>
        <v>146</v>
      </c>
    </row>
    <row r="1308" spans="1:2" ht="17" x14ac:dyDescent="0.25">
      <c r="A1308" s="1">
        <v>1000</v>
      </c>
      <c r="B1308">
        <f t="shared" si="20"/>
        <v>147</v>
      </c>
    </row>
    <row r="1309" spans="1:2" ht="17" x14ac:dyDescent="0.25">
      <c r="A1309" s="1">
        <v>2407</v>
      </c>
      <c r="B1309">
        <f t="shared" si="20"/>
        <v>147</v>
      </c>
    </row>
    <row r="1310" spans="1:2" ht="17" x14ac:dyDescent="0.25">
      <c r="A1310" s="1">
        <v>6526</v>
      </c>
      <c r="B1310">
        <f t="shared" si="20"/>
        <v>147</v>
      </c>
    </row>
    <row r="1311" spans="1:2" ht="17" x14ac:dyDescent="0.25">
      <c r="A1311" s="1">
        <v>6585</v>
      </c>
      <c r="B1311">
        <f t="shared" si="20"/>
        <v>147</v>
      </c>
    </row>
    <row r="1312" spans="1:2" ht="17" x14ac:dyDescent="0.25">
      <c r="A1312" s="1">
        <v>5191</v>
      </c>
      <c r="B1312">
        <f t="shared" si="20"/>
        <v>147</v>
      </c>
    </row>
    <row r="1313" spans="1:2" ht="17" x14ac:dyDescent="0.25">
      <c r="A1313" s="1">
        <v>7978</v>
      </c>
      <c r="B1313">
        <f t="shared" si="20"/>
        <v>147</v>
      </c>
    </row>
    <row r="1314" spans="1:2" ht="17" x14ac:dyDescent="0.25">
      <c r="A1314" s="1">
        <v>7027</v>
      </c>
      <c r="B1314">
        <f t="shared" si="20"/>
        <v>147</v>
      </c>
    </row>
    <row r="1315" spans="1:2" ht="17" x14ac:dyDescent="0.25">
      <c r="A1315" s="1">
        <v>6226</v>
      </c>
      <c r="B1315">
        <f t="shared" si="20"/>
        <v>147</v>
      </c>
    </row>
    <row r="1316" spans="1:2" ht="17" x14ac:dyDescent="0.25">
      <c r="A1316" s="1">
        <v>4347</v>
      </c>
      <c r="B1316">
        <f t="shared" si="20"/>
        <v>147</v>
      </c>
    </row>
    <row r="1317" spans="1:2" ht="17" x14ac:dyDescent="0.25">
      <c r="A1317" s="1">
        <v>8052</v>
      </c>
      <c r="B1317">
        <f t="shared" si="20"/>
        <v>147</v>
      </c>
    </row>
    <row r="1318" spans="1:2" x14ac:dyDescent="0.2">
      <c r="B1318">
        <f t="shared" si="20"/>
        <v>147</v>
      </c>
    </row>
    <row r="1319" spans="1:2" ht="17" x14ac:dyDescent="0.25">
      <c r="A1319" s="1">
        <v>10115</v>
      </c>
      <c r="B1319">
        <f t="shared" si="20"/>
        <v>148</v>
      </c>
    </row>
    <row r="1320" spans="1:2" ht="17" x14ac:dyDescent="0.25">
      <c r="A1320" s="1">
        <v>5381</v>
      </c>
      <c r="B1320">
        <f t="shared" si="20"/>
        <v>148</v>
      </c>
    </row>
    <row r="1321" spans="1:2" ht="17" x14ac:dyDescent="0.25">
      <c r="A1321" s="1">
        <v>2764</v>
      </c>
      <c r="B1321">
        <f t="shared" si="20"/>
        <v>148</v>
      </c>
    </row>
    <row r="1322" spans="1:2" ht="17" x14ac:dyDescent="0.25">
      <c r="A1322" s="1">
        <v>13539</v>
      </c>
      <c r="B1322">
        <f t="shared" si="20"/>
        <v>148</v>
      </c>
    </row>
    <row r="1323" spans="1:2" ht="17" x14ac:dyDescent="0.25">
      <c r="A1323" s="1">
        <v>5858</v>
      </c>
      <c r="B1323">
        <f t="shared" si="20"/>
        <v>148</v>
      </c>
    </row>
    <row r="1324" spans="1:2" x14ac:dyDescent="0.2">
      <c r="B1324">
        <f t="shared" si="20"/>
        <v>148</v>
      </c>
    </row>
    <row r="1325" spans="1:2" ht="17" x14ac:dyDescent="0.25">
      <c r="A1325" s="1">
        <v>2365</v>
      </c>
      <c r="B1325">
        <f t="shared" si="20"/>
        <v>149</v>
      </c>
    </row>
    <row r="1326" spans="1:2" ht="17" x14ac:dyDescent="0.25">
      <c r="A1326" s="1">
        <v>1563</v>
      </c>
      <c r="B1326">
        <f t="shared" si="20"/>
        <v>149</v>
      </c>
    </row>
    <row r="1327" spans="1:2" ht="17" x14ac:dyDescent="0.25">
      <c r="A1327" s="1">
        <v>5503</v>
      </c>
      <c r="B1327">
        <f t="shared" si="20"/>
        <v>149</v>
      </c>
    </row>
    <row r="1328" spans="1:2" ht="17" x14ac:dyDescent="0.25">
      <c r="A1328" s="1">
        <v>4584</v>
      </c>
      <c r="B1328">
        <f t="shared" si="20"/>
        <v>149</v>
      </c>
    </row>
    <row r="1329" spans="1:2" ht="17" x14ac:dyDescent="0.25">
      <c r="A1329" s="1">
        <v>1776</v>
      </c>
      <c r="B1329">
        <f t="shared" si="20"/>
        <v>149</v>
      </c>
    </row>
    <row r="1330" spans="1:2" ht="17" x14ac:dyDescent="0.25">
      <c r="A1330" s="1">
        <v>5321</v>
      </c>
      <c r="B1330">
        <f t="shared" si="20"/>
        <v>149</v>
      </c>
    </row>
    <row r="1331" spans="1:2" ht="17" x14ac:dyDescent="0.25">
      <c r="A1331" s="1">
        <v>5116</v>
      </c>
      <c r="B1331">
        <f t="shared" si="20"/>
        <v>149</v>
      </c>
    </row>
    <row r="1332" spans="1:2" ht="17" x14ac:dyDescent="0.25">
      <c r="A1332" s="1">
        <v>1845</v>
      </c>
      <c r="B1332">
        <f t="shared" si="20"/>
        <v>149</v>
      </c>
    </row>
    <row r="1333" spans="1:2" ht="17" x14ac:dyDescent="0.25">
      <c r="A1333" s="1">
        <v>6048</v>
      </c>
      <c r="B1333">
        <f t="shared" si="20"/>
        <v>149</v>
      </c>
    </row>
    <row r="1334" spans="1:2" ht="17" x14ac:dyDescent="0.25">
      <c r="A1334" s="1">
        <v>4447</v>
      </c>
      <c r="B1334">
        <f t="shared" si="20"/>
        <v>149</v>
      </c>
    </row>
    <row r="1335" spans="1:2" ht="17" x14ac:dyDescent="0.25">
      <c r="A1335" s="1">
        <v>2068</v>
      </c>
      <c r="B1335">
        <f t="shared" si="20"/>
        <v>149</v>
      </c>
    </row>
    <row r="1336" spans="1:2" ht="17" x14ac:dyDescent="0.25">
      <c r="A1336" s="1">
        <v>3552</v>
      </c>
      <c r="B1336">
        <f t="shared" si="20"/>
        <v>149</v>
      </c>
    </row>
    <row r="1337" spans="1:2" ht="17" x14ac:dyDescent="0.25">
      <c r="A1337" s="1">
        <v>3658</v>
      </c>
      <c r="B1337">
        <f t="shared" si="20"/>
        <v>149</v>
      </c>
    </row>
    <row r="1338" spans="1:2" ht="17" x14ac:dyDescent="0.25">
      <c r="A1338" s="1">
        <v>4667</v>
      </c>
      <c r="B1338">
        <f t="shared" si="20"/>
        <v>149</v>
      </c>
    </row>
    <row r="1339" spans="1:2" ht="17" x14ac:dyDescent="0.25">
      <c r="A1339" s="1">
        <v>5191</v>
      </c>
      <c r="B1339">
        <f t="shared" si="20"/>
        <v>149</v>
      </c>
    </row>
    <row r="1340" spans="1:2" x14ac:dyDescent="0.2">
      <c r="B1340">
        <f t="shared" si="20"/>
        <v>149</v>
      </c>
    </row>
    <row r="1341" spans="1:2" ht="17" x14ac:dyDescent="0.25">
      <c r="A1341" s="1">
        <v>6968</v>
      </c>
      <c r="B1341">
        <f t="shared" si="20"/>
        <v>150</v>
      </c>
    </row>
    <row r="1342" spans="1:2" ht="17" x14ac:dyDescent="0.25">
      <c r="A1342" s="1">
        <v>5138</v>
      </c>
      <c r="B1342">
        <f t="shared" si="20"/>
        <v>150</v>
      </c>
    </row>
    <row r="1343" spans="1:2" ht="17" x14ac:dyDescent="0.25">
      <c r="A1343" s="1">
        <v>3505</v>
      </c>
      <c r="B1343">
        <f t="shared" si="20"/>
        <v>150</v>
      </c>
    </row>
    <row r="1344" spans="1:2" ht="17" x14ac:dyDescent="0.25">
      <c r="A1344" s="1">
        <v>3735</v>
      </c>
      <c r="B1344">
        <f t="shared" si="20"/>
        <v>150</v>
      </c>
    </row>
    <row r="1345" spans="1:2" ht="17" x14ac:dyDescent="0.25">
      <c r="A1345" s="1">
        <v>2502</v>
      </c>
      <c r="B1345">
        <f t="shared" si="20"/>
        <v>150</v>
      </c>
    </row>
    <row r="1346" spans="1:2" ht="17" x14ac:dyDescent="0.25">
      <c r="A1346" s="1">
        <v>1692</v>
      </c>
      <c r="B1346">
        <f t="shared" si="20"/>
        <v>150</v>
      </c>
    </row>
    <row r="1347" spans="1:2" ht="17" x14ac:dyDescent="0.25">
      <c r="A1347" s="1">
        <v>2051</v>
      </c>
      <c r="B1347">
        <f t="shared" si="20"/>
        <v>150</v>
      </c>
    </row>
    <row r="1348" spans="1:2" ht="17" x14ac:dyDescent="0.25">
      <c r="A1348" s="1">
        <v>3551</v>
      </c>
      <c r="B1348">
        <f t="shared" ref="B1348:B1411" si="21">IF(A1347="",B1347+1,B1347)</f>
        <v>150</v>
      </c>
    </row>
    <row r="1349" spans="1:2" ht="17" x14ac:dyDescent="0.25">
      <c r="A1349" s="1">
        <v>3393</v>
      </c>
      <c r="B1349">
        <f t="shared" si="21"/>
        <v>150</v>
      </c>
    </row>
    <row r="1350" spans="1:2" ht="17" x14ac:dyDescent="0.25">
      <c r="A1350" s="1">
        <v>5560</v>
      </c>
      <c r="B1350">
        <f t="shared" si="21"/>
        <v>150</v>
      </c>
    </row>
    <row r="1351" spans="1:2" ht="17" x14ac:dyDescent="0.25">
      <c r="A1351" s="1">
        <v>5870</v>
      </c>
      <c r="B1351">
        <f t="shared" si="21"/>
        <v>150</v>
      </c>
    </row>
    <row r="1352" spans="1:2" x14ac:dyDescent="0.2">
      <c r="B1352">
        <f t="shared" si="21"/>
        <v>150</v>
      </c>
    </row>
    <row r="1353" spans="1:2" ht="17" x14ac:dyDescent="0.25">
      <c r="A1353" s="1">
        <v>9726</v>
      </c>
      <c r="B1353">
        <f t="shared" si="21"/>
        <v>151</v>
      </c>
    </row>
    <row r="1354" spans="1:2" ht="17" x14ac:dyDescent="0.25">
      <c r="A1354" s="1">
        <v>7999</v>
      </c>
      <c r="B1354">
        <f t="shared" si="21"/>
        <v>151</v>
      </c>
    </row>
    <row r="1355" spans="1:2" ht="17" x14ac:dyDescent="0.25">
      <c r="A1355" s="1">
        <v>2153</v>
      </c>
      <c r="B1355">
        <f t="shared" si="21"/>
        <v>151</v>
      </c>
    </row>
    <row r="1356" spans="1:2" ht="17" x14ac:dyDescent="0.25">
      <c r="A1356" s="1">
        <v>12078</v>
      </c>
      <c r="B1356">
        <f t="shared" si="21"/>
        <v>151</v>
      </c>
    </row>
    <row r="1357" spans="1:2" ht="17" x14ac:dyDescent="0.25">
      <c r="A1357" s="1">
        <v>2579</v>
      </c>
      <c r="B1357">
        <f t="shared" si="21"/>
        <v>151</v>
      </c>
    </row>
    <row r="1358" spans="1:2" ht="17" x14ac:dyDescent="0.25">
      <c r="A1358" s="1">
        <v>9831</v>
      </c>
      <c r="B1358">
        <f t="shared" si="21"/>
        <v>151</v>
      </c>
    </row>
    <row r="1359" spans="1:2" x14ac:dyDescent="0.2">
      <c r="B1359">
        <f t="shared" si="21"/>
        <v>151</v>
      </c>
    </row>
    <row r="1360" spans="1:2" ht="17" x14ac:dyDescent="0.25">
      <c r="A1360" s="1">
        <v>16362</v>
      </c>
      <c r="B1360">
        <f t="shared" si="21"/>
        <v>152</v>
      </c>
    </row>
    <row r="1361" spans="1:2" ht="17" x14ac:dyDescent="0.25">
      <c r="A1361" s="1">
        <v>11512</v>
      </c>
      <c r="B1361">
        <f t="shared" si="21"/>
        <v>152</v>
      </c>
    </row>
    <row r="1362" spans="1:2" ht="17" x14ac:dyDescent="0.25">
      <c r="A1362" s="1">
        <v>1014</v>
      </c>
      <c r="B1362">
        <f t="shared" si="21"/>
        <v>152</v>
      </c>
    </row>
    <row r="1363" spans="1:2" ht="17" x14ac:dyDescent="0.25">
      <c r="A1363" s="1">
        <v>5409</v>
      </c>
      <c r="B1363">
        <f t="shared" si="21"/>
        <v>152</v>
      </c>
    </row>
    <row r="1364" spans="1:2" ht="17" x14ac:dyDescent="0.25">
      <c r="A1364" s="1">
        <v>11437</v>
      </c>
      <c r="B1364">
        <f t="shared" si="21"/>
        <v>152</v>
      </c>
    </row>
    <row r="1365" spans="1:2" x14ac:dyDescent="0.2">
      <c r="B1365">
        <f t="shared" si="21"/>
        <v>152</v>
      </c>
    </row>
    <row r="1366" spans="1:2" ht="17" x14ac:dyDescent="0.25">
      <c r="A1366" s="1">
        <v>5713</v>
      </c>
      <c r="B1366">
        <f t="shared" si="21"/>
        <v>153</v>
      </c>
    </row>
    <row r="1367" spans="1:2" ht="17" x14ac:dyDescent="0.25">
      <c r="A1367" s="1">
        <v>5921</v>
      </c>
      <c r="B1367">
        <f t="shared" si="21"/>
        <v>153</v>
      </c>
    </row>
    <row r="1368" spans="1:2" ht="17" x14ac:dyDescent="0.25">
      <c r="A1368" s="1">
        <v>1110</v>
      </c>
      <c r="B1368">
        <f t="shared" si="21"/>
        <v>153</v>
      </c>
    </row>
    <row r="1369" spans="1:2" ht="17" x14ac:dyDescent="0.25">
      <c r="A1369" s="1">
        <v>4722</v>
      </c>
      <c r="B1369">
        <f t="shared" si="21"/>
        <v>153</v>
      </c>
    </row>
    <row r="1370" spans="1:2" ht="17" x14ac:dyDescent="0.25">
      <c r="A1370" s="1">
        <v>5086</v>
      </c>
      <c r="B1370">
        <f t="shared" si="21"/>
        <v>153</v>
      </c>
    </row>
    <row r="1371" spans="1:2" ht="17" x14ac:dyDescent="0.25">
      <c r="A1371" s="1">
        <v>3674</v>
      </c>
      <c r="B1371">
        <f t="shared" si="21"/>
        <v>153</v>
      </c>
    </row>
    <row r="1372" spans="1:2" ht="17" x14ac:dyDescent="0.25">
      <c r="A1372" s="1">
        <v>3938</v>
      </c>
      <c r="B1372">
        <f t="shared" si="21"/>
        <v>153</v>
      </c>
    </row>
    <row r="1373" spans="1:2" ht="17" x14ac:dyDescent="0.25">
      <c r="A1373" s="1">
        <v>6726</v>
      </c>
      <c r="B1373">
        <f t="shared" si="21"/>
        <v>153</v>
      </c>
    </row>
    <row r="1374" spans="1:2" ht="17" x14ac:dyDescent="0.25">
      <c r="A1374" s="1">
        <v>2114</v>
      </c>
      <c r="B1374">
        <f t="shared" si="21"/>
        <v>153</v>
      </c>
    </row>
    <row r="1375" spans="1:2" ht="17" x14ac:dyDescent="0.25">
      <c r="A1375" s="1">
        <v>6651</v>
      </c>
      <c r="B1375">
        <f t="shared" si="21"/>
        <v>153</v>
      </c>
    </row>
    <row r="1376" spans="1:2" ht="17" x14ac:dyDescent="0.25">
      <c r="A1376" s="1">
        <v>2570</v>
      </c>
      <c r="B1376">
        <f t="shared" si="21"/>
        <v>153</v>
      </c>
    </row>
    <row r="1377" spans="1:2" x14ac:dyDescent="0.2">
      <c r="B1377">
        <f t="shared" si="21"/>
        <v>153</v>
      </c>
    </row>
    <row r="1378" spans="1:2" ht="17" x14ac:dyDescent="0.25">
      <c r="A1378" s="1">
        <v>1593</v>
      </c>
      <c r="B1378">
        <f t="shared" si="21"/>
        <v>154</v>
      </c>
    </row>
    <row r="1379" spans="1:2" ht="17" x14ac:dyDescent="0.25">
      <c r="A1379" s="1">
        <v>1892</v>
      </c>
      <c r="B1379">
        <f t="shared" si="21"/>
        <v>154</v>
      </c>
    </row>
    <row r="1380" spans="1:2" ht="17" x14ac:dyDescent="0.25">
      <c r="A1380" s="1">
        <v>2130</v>
      </c>
      <c r="B1380">
        <f t="shared" si="21"/>
        <v>154</v>
      </c>
    </row>
    <row r="1381" spans="1:2" ht="17" x14ac:dyDescent="0.25">
      <c r="A1381" s="1">
        <v>5280</v>
      </c>
      <c r="B1381">
        <f t="shared" si="21"/>
        <v>154</v>
      </c>
    </row>
    <row r="1382" spans="1:2" ht="17" x14ac:dyDescent="0.25">
      <c r="A1382" s="1">
        <v>6833</v>
      </c>
      <c r="B1382">
        <f t="shared" si="21"/>
        <v>154</v>
      </c>
    </row>
    <row r="1383" spans="1:2" ht="17" x14ac:dyDescent="0.25">
      <c r="A1383" s="1">
        <v>5735</v>
      </c>
      <c r="B1383">
        <f t="shared" si="21"/>
        <v>154</v>
      </c>
    </row>
    <row r="1384" spans="1:2" ht="17" x14ac:dyDescent="0.25">
      <c r="A1384" s="1">
        <v>8558</v>
      </c>
      <c r="B1384">
        <f t="shared" si="21"/>
        <v>154</v>
      </c>
    </row>
    <row r="1385" spans="1:2" ht="17" x14ac:dyDescent="0.25">
      <c r="A1385" s="1">
        <v>10535</v>
      </c>
      <c r="B1385">
        <f t="shared" si="21"/>
        <v>154</v>
      </c>
    </row>
    <row r="1386" spans="1:2" x14ac:dyDescent="0.2">
      <c r="B1386">
        <f t="shared" si="21"/>
        <v>154</v>
      </c>
    </row>
    <row r="1387" spans="1:2" ht="17" x14ac:dyDescent="0.25">
      <c r="A1387" s="1">
        <v>13937</v>
      </c>
      <c r="B1387">
        <f t="shared" si="21"/>
        <v>155</v>
      </c>
    </row>
    <row r="1388" spans="1:2" ht="17" x14ac:dyDescent="0.25">
      <c r="A1388" s="1">
        <v>18143</v>
      </c>
      <c r="B1388">
        <f t="shared" si="21"/>
        <v>155</v>
      </c>
    </row>
    <row r="1389" spans="1:2" x14ac:dyDescent="0.2">
      <c r="B1389">
        <f t="shared" si="21"/>
        <v>155</v>
      </c>
    </row>
    <row r="1390" spans="1:2" ht="17" x14ac:dyDescent="0.25">
      <c r="A1390" s="1">
        <v>1054</v>
      </c>
      <c r="B1390">
        <f t="shared" si="21"/>
        <v>156</v>
      </c>
    </row>
    <row r="1391" spans="1:2" ht="17" x14ac:dyDescent="0.25">
      <c r="A1391" s="1">
        <v>10528</v>
      </c>
      <c r="B1391">
        <f t="shared" si="21"/>
        <v>156</v>
      </c>
    </row>
    <row r="1392" spans="1:2" ht="17" x14ac:dyDescent="0.25">
      <c r="A1392" s="1">
        <v>9972</v>
      </c>
      <c r="B1392">
        <f t="shared" si="21"/>
        <v>156</v>
      </c>
    </row>
    <row r="1393" spans="1:2" ht="17" x14ac:dyDescent="0.25">
      <c r="A1393" s="1">
        <v>13953</v>
      </c>
      <c r="B1393">
        <f t="shared" si="21"/>
        <v>156</v>
      </c>
    </row>
    <row r="1394" spans="1:2" ht="17" x14ac:dyDescent="0.25">
      <c r="A1394" s="1">
        <v>13815</v>
      </c>
      <c r="B1394">
        <f t="shared" si="21"/>
        <v>156</v>
      </c>
    </row>
    <row r="1395" spans="1:2" ht="17" x14ac:dyDescent="0.25">
      <c r="A1395" s="1">
        <v>8632</v>
      </c>
      <c r="B1395">
        <f t="shared" si="21"/>
        <v>156</v>
      </c>
    </row>
    <row r="1396" spans="1:2" x14ac:dyDescent="0.2">
      <c r="B1396">
        <f t="shared" si="21"/>
        <v>156</v>
      </c>
    </row>
    <row r="1397" spans="1:2" ht="17" x14ac:dyDescent="0.25">
      <c r="A1397" s="1">
        <v>3812</v>
      </c>
      <c r="B1397">
        <f t="shared" si="21"/>
        <v>157</v>
      </c>
    </row>
    <row r="1398" spans="1:2" ht="17" x14ac:dyDescent="0.25">
      <c r="A1398" s="1">
        <v>11438</v>
      </c>
      <c r="B1398">
        <f t="shared" si="21"/>
        <v>157</v>
      </c>
    </row>
    <row r="1399" spans="1:2" ht="17" x14ac:dyDescent="0.25">
      <c r="A1399" s="1">
        <v>5636</v>
      </c>
      <c r="B1399">
        <f t="shared" si="21"/>
        <v>157</v>
      </c>
    </row>
    <row r="1400" spans="1:2" ht="17" x14ac:dyDescent="0.25">
      <c r="A1400" s="1">
        <v>1639</v>
      </c>
      <c r="B1400">
        <f t="shared" si="21"/>
        <v>157</v>
      </c>
    </row>
    <row r="1401" spans="1:2" ht="17" x14ac:dyDescent="0.25">
      <c r="A1401" s="1">
        <v>13967</v>
      </c>
      <c r="B1401">
        <f t="shared" si="21"/>
        <v>157</v>
      </c>
    </row>
    <row r="1402" spans="1:2" x14ac:dyDescent="0.2">
      <c r="B1402">
        <f t="shared" si="21"/>
        <v>157</v>
      </c>
    </row>
    <row r="1403" spans="1:2" ht="17" x14ac:dyDescent="0.25">
      <c r="A1403" s="1">
        <v>8887</v>
      </c>
      <c r="B1403">
        <f t="shared" si="21"/>
        <v>158</v>
      </c>
    </row>
    <row r="1404" spans="1:2" ht="17" x14ac:dyDescent="0.25">
      <c r="A1404" s="1">
        <v>5092</v>
      </c>
      <c r="B1404">
        <f t="shared" si="21"/>
        <v>158</v>
      </c>
    </row>
    <row r="1405" spans="1:2" ht="17" x14ac:dyDescent="0.25">
      <c r="A1405" s="1">
        <v>12287</v>
      </c>
      <c r="B1405">
        <f t="shared" si="21"/>
        <v>158</v>
      </c>
    </row>
    <row r="1406" spans="1:2" ht="17" x14ac:dyDescent="0.25">
      <c r="A1406" s="1">
        <v>2867</v>
      </c>
      <c r="B1406">
        <f t="shared" si="21"/>
        <v>158</v>
      </c>
    </row>
    <row r="1407" spans="1:2" ht="17" x14ac:dyDescent="0.25">
      <c r="A1407" s="1">
        <v>3987</v>
      </c>
      <c r="B1407">
        <f t="shared" si="21"/>
        <v>158</v>
      </c>
    </row>
    <row r="1408" spans="1:2" ht="17" x14ac:dyDescent="0.25">
      <c r="A1408" s="1">
        <v>6854</v>
      </c>
      <c r="B1408">
        <f t="shared" si="21"/>
        <v>158</v>
      </c>
    </row>
    <row r="1409" spans="1:2" x14ac:dyDescent="0.2">
      <c r="B1409">
        <f t="shared" si="21"/>
        <v>158</v>
      </c>
    </row>
    <row r="1410" spans="1:2" ht="17" x14ac:dyDescent="0.25">
      <c r="A1410" s="1">
        <v>6285</v>
      </c>
      <c r="B1410">
        <f t="shared" si="21"/>
        <v>159</v>
      </c>
    </row>
    <row r="1411" spans="1:2" ht="17" x14ac:dyDescent="0.25">
      <c r="A1411" s="1">
        <v>16477</v>
      </c>
      <c r="B1411">
        <f t="shared" si="21"/>
        <v>159</v>
      </c>
    </row>
    <row r="1412" spans="1:2" x14ac:dyDescent="0.2">
      <c r="B1412">
        <f t="shared" ref="B1412:B1475" si="22">IF(A1411="",B1411+1,B1411)</f>
        <v>159</v>
      </c>
    </row>
    <row r="1413" spans="1:2" ht="17" x14ac:dyDescent="0.25">
      <c r="A1413" s="1">
        <v>3800</v>
      </c>
      <c r="B1413">
        <f t="shared" si="22"/>
        <v>160</v>
      </c>
    </row>
    <row r="1414" spans="1:2" ht="17" x14ac:dyDescent="0.25">
      <c r="A1414" s="1">
        <v>2039</v>
      </c>
      <c r="B1414">
        <f t="shared" si="22"/>
        <v>160</v>
      </c>
    </row>
    <row r="1415" spans="1:2" ht="17" x14ac:dyDescent="0.25">
      <c r="A1415" s="1">
        <v>4443</v>
      </c>
      <c r="B1415">
        <f t="shared" si="22"/>
        <v>160</v>
      </c>
    </row>
    <row r="1416" spans="1:2" ht="17" x14ac:dyDescent="0.25">
      <c r="A1416" s="1">
        <v>5461</v>
      </c>
      <c r="B1416">
        <f t="shared" si="22"/>
        <v>160</v>
      </c>
    </row>
    <row r="1417" spans="1:2" ht="17" x14ac:dyDescent="0.25">
      <c r="A1417" s="1">
        <v>4586</v>
      </c>
      <c r="B1417">
        <f t="shared" si="22"/>
        <v>160</v>
      </c>
    </row>
    <row r="1418" spans="1:2" ht="17" x14ac:dyDescent="0.25">
      <c r="A1418" s="1">
        <v>1477</v>
      </c>
      <c r="B1418">
        <f t="shared" si="22"/>
        <v>160</v>
      </c>
    </row>
    <row r="1419" spans="1:2" ht="17" x14ac:dyDescent="0.25">
      <c r="A1419" s="1">
        <v>5984</v>
      </c>
      <c r="B1419">
        <f t="shared" si="22"/>
        <v>160</v>
      </c>
    </row>
    <row r="1420" spans="1:2" ht="17" x14ac:dyDescent="0.25">
      <c r="A1420" s="1">
        <v>2803</v>
      </c>
      <c r="B1420">
        <f t="shared" si="22"/>
        <v>160</v>
      </c>
    </row>
    <row r="1421" spans="1:2" ht="17" x14ac:dyDescent="0.25">
      <c r="A1421" s="1">
        <v>4321</v>
      </c>
      <c r="B1421">
        <f t="shared" si="22"/>
        <v>160</v>
      </c>
    </row>
    <row r="1422" spans="1:2" ht="17" x14ac:dyDescent="0.25">
      <c r="A1422" s="1">
        <v>6139</v>
      </c>
      <c r="B1422">
        <f t="shared" si="22"/>
        <v>160</v>
      </c>
    </row>
    <row r="1423" spans="1:2" ht="17" x14ac:dyDescent="0.25">
      <c r="A1423" s="1">
        <v>6058</v>
      </c>
      <c r="B1423">
        <f t="shared" si="22"/>
        <v>160</v>
      </c>
    </row>
    <row r="1424" spans="1:2" ht="17" x14ac:dyDescent="0.25">
      <c r="A1424" s="1">
        <v>4305</v>
      </c>
      <c r="B1424">
        <f t="shared" si="22"/>
        <v>160</v>
      </c>
    </row>
    <row r="1425" spans="1:2" ht="17" x14ac:dyDescent="0.25">
      <c r="A1425" s="1">
        <v>4451</v>
      </c>
      <c r="B1425">
        <f t="shared" si="22"/>
        <v>160</v>
      </c>
    </row>
    <row r="1426" spans="1:2" x14ac:dyDescent="0.2">
      <c r="B1426">
        <f t="shared" si="22"/>
        <v>160</v>
      </c>
    </row>
    <row r="1427" spans="1:2" ht="17" x14ac:dyDescent="0.25">
      <c r="A1427" s="1">
        <v>6031</v>
      </c>
      <c r="B1427">
        <f t="shared" si="22"/>
        <v>161</v>
      </c>
    </row>
    <row r="1428" spans="1:2" ht="17" x14ac:dyDescent="0.25">
      <c r="A1428" s="1">
        <v>1819</v>
      </c>
      <c r="B1428">
        <f t="shared" si="22"/>
        <v>161</v>
      </c>
    </row>
    <row r="1429" spans="1:2" ht="17" x14ac:dyDescent="0.25">
      <c r="A1429" s="1">
        <v>5064</v>
      </c>
      <c r="B1429">
        <f t="shared" si="22"/>
        <v>161</v>
      </c>
    </row>
    <row r="1430" spans="1:2" ht="17" x14ac:dyDescent="0.25">
      <c r="A1430" s="1">
        <v>6241</v>
      </c>
      <c r="B1430">
        <f t="shared" si="22"/>
        <v>161</v>
      </c>
    </row>
    <row r="1431" spans="1:2" ht="17" x14ac:dyDescent="0.25">
      <c r="A1431" s="1">
        <v>2251</v>
      </c>
      <c r="B1431">
        <f t="shared" si="22"/>
        <v>161</v>
      </c>
    </row>
    <row r="1432" spans="1:2" ht="17" x14ac:dyDescent="0.25">
      <c r="A1432" s="1">
        <v>6110</v>
      </c>
      <c r="B1432">
        <f t="shared" si="22"/>
        <v>161</v>
      </c>
    </row>
    <row r="1433" spans="1:2" ht="17" x14ac:dyDescent="0.25">
      <c r="A1433" s="1">
        <v>2526</v>
      </c>
      <c r="B1433">
        <f t="shared" si="22"/>
        <v>161</v>
      </c>
    </row>
    <row r="1434" spans="1:2" ht="17" x14ac:dyDescent="0.25">
      <c r="A1434" s="1">
        <v>1368</v>
      </c>
      <c r="B1434">
        <f t="shared" si="22"/>
        <v>161</v>
      </c>
    </row>
    <row r="1435" spans="1:2" ht="17" x14ac:dyDescent="0.25">
      <c r="A1435" s="1">
        <v>2660</v>
      </c>
      <c r="B1435">
        <f t="shared" si="22"/>
        <v>161</v>
      </c>
    </row>
    <row r="1436" spans="1:2" ht="17" x14ac:dyDescent="0.25">
      <c r="A1436" s="1">
        <v>1604</v>
      </c>
      <c r="B1436">
        <f t="shared" si="22"/>
        <v>161</v>
      </c>
    </row>
    <row r="1437" spans="1:2" ht="17" x14ac:dyDescent="0.25">
      <c r="A1437" s="1">
        <v>4978</v>
      </c>
      <c r="B1437">
        <f t="shared" si="22"/>
        <v>161</v>
      </c>
    </row>
    <row r="1438" spans="1:2" ht="17" x14ac:dyDescent="0.25">
      <c r="A1438" s="1">
        <v>2861</v>
      </c>
      <c r="B1438">
        <f t="shared" si="22"/>
        <v>161</v>
      </c>
    </row>
    <row r="1439" spans="1:2" ht="17" x14ac:dyDescent="0.25">
      <c r="A1439" s="1">
        <v>1786</v>
      </c>
      <c r="B1439">
        <f t="shared" si="22"/>
        <v>161</v>
      </c>
    </row>
    <row r="1440" spans="1:2" ht="17" x14ac:dyDescent="0.25">
      <c r="A1440" s="1">
        <v>2480</v>
      </c>
      <c r="B1440">
        <f t="shared" si="22"/>
        <v>161</v>
      </c>
    </row>
    <row r="1441" spans="1:2" x14ac:dyDescent="0.2">
      <c r="B1441">
        <f t="shared" si="22"/>
        <v>161</v>
      </c>
    </row>
    <row r="1442" spans="1:2" ht="17" x14ac:dyDescent="0.25">
      <c r="A1442" s="1">
        <v>8200</v>
      </c>
      <c r="B1442">
        <f t="shared" si="22"/>
        <v>162</v>
      </c>
    </row>
    <row r="1443" spans="1:2" ht="17" x14ac:dyDescent="0.25">
      <c r="A1443" s="1">
        <v>7851</v>
      </c>
      <c r="B1443">
        <f t="shared" si="22"/>
        <v>162</v>
      </c>
    </row>
    <row r="1444" spans="1:2" ht="17" x14ac:dyDescent="0.25">
      <c r="A1444" s="1">
        <v>8701</v>
      </c>
      <c r="B1444">
        <f t="shared" si="22"/>
        <v>162</v>
      </c>
    </row>
    <row r="1445" spans="1:2" ht="17" x14ac:dyDescent="0.25">
      <c r="A1445" s="1">
        <v>4740</v>
      </c>
      <c r="B1445">
        <f t="shared" si="22"/>
        <v>162</v>
      </c>
    </row>
    <row r="1446" spans="1:2" ht="17" x14ac:dyDescent="0.25">
      <c r="A1446" s="1">
        <v>3816</v>
      </c>
      <c r="B1446">
        <f t="shared" si="22"/>
        <v>162</v>
      </c>
    </row>
    <row r="1447" spans="1:2" ht="17" x14ac:dyDescent="0.25">
      <c r="A1447" s="1">
        <v>4913</v>
      </c>
      <c r="B1447">
        <f t="shared" si="22"/>
        <v>162</v>
      </c>
    </row>
    <row r="1448" spans="1:2" ht="17" x14ac:dyDescent="0.25">
      <c r="A1448" s="1">
        <v>8713</v>
      </c>
      <c r="B1448">
        <f t="shared" si="22"/>
        <v>162</v>
      </c>
    </row>
    <row r="1449" spans="1:2" ht="17" x14ac:dyDescent="0.25">
      <c r="A1449" s="1">
        <v>8170</v>
      </c>
      <c r="B1449">
        <f t="shared" si="22"/>
        <v>162</v>
      </c>
    </row>
    <row r="1450" spans="1:2" ht="17" x14ac:dyDescent="0.25">
      <c r="A1450" s="1">
        <v>4864</v>
      </c>
      <c r="B1450">
        <f t="shared" si="22"/>
        <v>162</v>
      </c>
    </row>
    <row r="1451" spans="1:2" ht="17" x14ac:dyDescent="0.25">
      <c r="A1451" s="1">
        <v>4144</v>
      </c>
      <c r="B1451">
        <f t="shared" si="22"/>
        <v>162</v>
      </c>
    </row>
    <row r="1452" spans="1:2" x14ac:dyDescent="0.2">
      <c r="B1452">
        <f t="shared" si="22"/>
        <v>162</v>
      </c>
    </row>
    <row r="1453" spans="1:2" ht="17" x14ac:dyDescent="0.25">
      <c r="A1453" s="1">
        <v>30728</v>
      </c>
      <c r="B1453">
        <f t="shared" si="22"/>
        <v>163</v>
      </c>
    </row>
    <row r="1454" spans="1:2" ht="17" x14ac:dyDescent="0.25">
      <c r="A1454" s="1">
        <v>32625</v>
      </c>
      <c r="B1454">
        <f t="shared" si="22"/>
        <v>163</v>
      </c>
    </row>
    <row r="1455" spans="1:2" x14ac:dyDescent="0.2">
      <c r="B1455">
        <f t="shared" si="22"/>
        <v>163</v>
      </c>
    </row>
    <row r="1456" spans="1:2" ht="17" x14ac:dyDescent="0.25">
      <c r="A1456" s="1">
        <v>5138</v>
      </c>
      <c r="B1456">
        <f t="shared" si="22"/>
        <v>164</v>
      </c>
    </row>
    <row r="1457" spans="1:2" ht="17" x14ac:dyDescent="0.25">
      <c r="A1457" s="1">
        <v>5610</v>
      </c>
      <c r="B1457">
        <f t="shared" si="22"/>
        <v>164</v>
      </c>
    </row>
    <row r="1458" spans="1:2" ht="17" x14ac:dyDescent="0.25">
      <c r="A1458" s="1">
        <v>2844</v>
      </c>
      <c r="B1458">
        <f t="shared" si="22"/>
        <v>164</v>
      </c>
    </row>
    <row r="1459" spans="1:2" ht="17" x14ac:dyDescent="0.25">
      <c r="A1459" s="1">
        <v>5599</v>
      </c>
      <c r="B1459">
        <f t="shared" si="22"/>
        <v>164</v>
      </c>
    </row>
    <row r="1460" spans="1:2" ht="17" x14ac:dyDescent="0.25">
      <c r="A1460" s="1">
        <v>2064</v>
      </c>
      <c r="B1460">
        <f t="shared" si="22"/>
        <v>164</v>
      </c>
    </row>
    <row r="1461" spans="1:2" ht="17" x14ac:dyDescent="0.25">
      <c r="A1461" s="1">
        <v>4472</v>
      </c>
      <c r="B1461">
        <f t="shared" si="22"/>
        <v>164</v>
      </c>
    </row>
    <row r="1462" spans="1:2" ht="17" x14ac:dyDescent="0.25">
      <c r="A1462" s="1">
        <v>2620</v>
      </c>
      <c r="B1462">
        <f t="shared" si="22"/>
        <v>164</v>
      </c>
    </row>
    <row r="1463" spans="1:2" ht="17" x14ac:dyDescent="0.25">
      <c r="A1463" s="1">
        <v>2461</v>
      </c>
      <c r="B1463">
        <f t="shared" si="22"/>
        <v>164</v>
      </c>
    </row>
    <row r="1464" spans="1:2" ht="17" x14ac:dyDescent="0.25">
      <c r="A1464" s="1">
        <v>4702</v>
      </c>
      <c r="B1464">
        <f t="shared" si="22"/>
        <v>164</v>
      </c>
    </row>
    <row r="1465" spans="1:2" ht="17" x14ac:dyDescent="0.25">
      <c r="A1465" s="1">
        <v>4730</v>
      </c>
      <c r="B1465">
        <f t="shared" si="22"/>
        <v>164</v>
      </c>
    </row>
    <row r="1466" spans="1:2" ht="17" x14ac:dyDescent="0.25">
      <c r="A1466" s="1">
        <v>6714</v>
      </c>
      <c r="B1466">
        <f t="shared" si="22"/>
        <v>164</v>
      </c>
    </row>
    <row r="1467" spans="1:2" ht="17" x14ac:dyDescent="0.25">
      <c r="A1467" s="1">
        <v>3755</v>
      </c>
      <c r="B1467">
        <f t="shared" si="22"/>
        <v>164</v>
      </c>
    </row>
    <row r="1468" spans="1:2" x14ac:dyDescent="0.2">
      <c r="B1468">
        <f t="shared" si="22"/>
        <v>164</v>
      </c>
    </row>
    <row r="1469" spans="1:2" ht="17" x14ac:dyDescent="0.25">
      <c r="A1469" s="1">
        <v>1259</v>
      </c>
      <c r="B1469">
        <f t="shared" si="22"/>
        <v>165</v>
      </c>
    </row>
    <row r="1470" spans="1:2" ht="17" x14ac:dyDescent="0.25">
      <c r="A1470" s="1">
        <v>5032</v>
      </c>
      <c r="B1470">
        <f t="shared" si="22"/>
        <v>165</v>
      </c>
    </row>
    <row r="1471" spans="1:2" ht="17" x14ac:dyDescent="0.25">
      <c r="A1471" s="1">
        <v>5056</v>
      </c>
      <c r="B1471">
        <f t="shared" si="22"/>
        <v>165</v>
      </c>
    </row>
    <row r="1472" spans="1:2" ht="17" x14ac:dyDescent="0.25">
      <c r="A1472" s="1">
        <v>3705</v>
      </c>
      <c r="B1472">
        <f t="shared" si="22"/>
        <v>165</v>
      </c>
    </row>
    <row r="1473" spans="1:2" ht="17" x14ac:dyDescent="0.25">
      <c r="A1473" s="1">
        <v>4254</v>
      </c>
      <c r="B1473">
        <f t="shared" si="22"/>
        <v>165</v>
      </c>
    </row>
    <row r="1474" spans="1:2" ht="17" x14ac:dyDescent="0.25">
      <c r="A1474" s="1">
        <v>2516</v>
      </c>
      <c r="B1474">
        <f t="shared" si="22"/>
        <v>165</v>
      </c>
    </row>
    <row r="1475" spans="1:2" ht="17" x14ac:dyDescent="0.25">
      <c r="A1475" s="1">
        <v>3573</v>
      </c>
      <c r="B1475">
        <f t="shared" si="22"/>
        <v>165</v>
      </c>
    </row>
    <row r="1476" spans="1:2" ht="17" x14ac:dyDescent="0.25">
      <c r="A1476" s="1">
        <v>6040</v>
      </c>
      <c r="B1476">
        <f t="shared" ref="B1476:B1539" si="23">IF(A1475="",B1475+1,B1475)</f>
        <v>165</v>
      </c>
    </row>
    <row r="1477" spans="1:2" ht="17" x14ac:dyDescent="0.25">
      <c r="A1477" s="1">
        <v>5939</v>
      </c>
      <c r="B1477">
        <f t="shared" si="23"/>
        <v>165</v>
      </c>
    </row>
    <row r="1478" spans="1:2" ht="17" x14ac:dyDescent="0.25">
      <c r="A1478" s="1">
        <v>1091</v>
      </c>
      <c r="B1478">
        <f t="shared" si="23"/>
        <v>165</v>
      </c>
    </row>
    <row r="1479" spans="1:2" ht="17" x14ac:dyDescent="0.25">
      <c r="A1479" s="1">
        <v>3679</v>
      </c>
      <c r="B1479">
        <f t="shared" si="23"/>
        <v>165</v>
      </c>
    </row>
    <row r="1480" spans="1:2" ht="17" x14ac:dyDescent="0.25">
      <c r="A1480" s="1">
        <v>1815</v>
      </c>
      <c r="B1480">
        <f t="shared" si="23"/>
        <v>165</v>
      </c>
    </row>
    <row r="1481" spans="1:2" x14ac:dyDescent="0.2">
      <c r="B1481">
        <f t="shared" si="23"/>
        <v>165</v>
      </c>
    </row>
    <row r="1482" spans="1:2" ht="17" x14ac:dyDescent="0.25">
      <c r="A1482" s="1">
        <v>7169</v>
      </c>
      <c r="B1482">
        <f t="shared" si="23"/>
        <v>166</v>
      </c>
    </row>
    <row r="1483" spans="1:2" ht="17" x14ac:dyDescent="0.25">
      <c r="A1483" s="1">
        <v>6264</v>
      </c>
      <c r="B1483">
        <f t="shared" si="23"/>
        <v>166</v>
      </c>
    </row>
    <row r="1484" spans="1:2" ht="17" x14ac:dyDescent="0.25">
      <c r="A1484" s="1">
        <v>2928</v>
      </c>
      <c r="B1484">
        <f t="shared" si="23"/>
        <v>166</v>
      </c>
    </row>
    <row r="1485" spans="1:2" ht="17" x14ac:dyDescent="0.25">
      <c r="A1485" s="1">
        <v>3857</v>
      </c>
      <c r="B1485">
        <f t="shared" si="23"/>
        <v>166</v>
      </c>
    </row>
    <row r="1486" spans="1:2" ht="17" x14ac:dyDescent="0.25">
      <c r="A1486" s="1">
        <v>1399</v>
      </c>
      <c r="B1486">
        <f t="shared" si="23"/>
        <v>166</v>
      </c>
    </row>
    <row r="1487" spans="1:2" ht="17" x14ac:dyDescent="0.25">
      <c r="A1487" s="1">
        <v>3983</v>
      </c>
      <c r="B1487">
        <f t="shared" si="23"/>
        <v>166</v>
      </c>
    </row>
    <row r="1488" spans="1:2" ht="17" x14ac:dyDescent="0.25">
      <c r="A1488" s="1">
        <v>5004</v>
      </c>
      <c r="B1488">
        <f t="shared" si="23"/>
        <v>166</v>
      </c>
    </row>
    <row r="1489" spans="1:2" ht="17" x14ac:dyDescent="0.25">
      <c r="A1489" s="1">
        <v>6298</v>
      </c>
      <c r="B1489">
        <f t="shared" si="23"/>
        <v>166</v>
      </c>
    </row>
    <row r="1490" spans="1:2" ht="17" x14ac:dyDescent="0.25">
      <c r="A1490" s="1">
        <v>6495</v>
      </c>
      <c r="B1490">
        <f t="shared" si="23"/>
        <v>166</v>
      </c>
    </row>
    <row r="1491" spans="1:2" ht="17" x14ac:dyDescent="0.25">
      <c r="A1491" s="1">
        <v>3815</v>
      </c>
      <c r="B1491">
        <f t="shared" si="23"/>
        <v>166</v>
      </c>
    </row>
    <row r="1492" spans="1:2" ht="17" x14ac:dyDescent="0.25">
      <c r="A1492" s="1">
        <v>5715</v>
      </c>
      <c r="B1492">
        <f t="shared" si="23"/>
        <v>166</v>
      </c>
    </row>
    <row r="1493" spans="1:2" ht="17" x14ac:dyDescent="0.25">
      <c r="A1493" s="1">
        <v>4531</v>
      </c>
      <c r="B1493">
        <f t="shared" si="23"/>
        <v>166</v>
      </c>
    </row>
    <row r="1494" spans="1:2" x14ac:dyDescent="0.2">
      <c r="B1494">
        <f t="shared" si="23"/>
        <v>166</v>
      </c>
    </row>
    <row r="1495" spans="1:2" ht="17" x14ac:dyDescent="0.25">
      <c r="A1495" s="1">
        <v>3894</v>
      </c>
      <c r="B1495">
        <f t="shared" si="23"/>
        <v>167</v>
      </c>
    </row>
    <row r="1496" spans="1:2" ht="17" x14ac:dyDescent="0.25">
      <c r="A1496" s="1">
        <v>4083</v>
      </c>
      <c r="B1496">
        <f t="shared" si="23"/>
        <v>167</v>
      </c>
    </row>
    <row r="1497" spans="1:2" ht="17" x14ac:dyDescent="0.25">
      <c r="A1497" s="1">
        <v>4992</v>
      </c>
      <c r="B1497">
        <f t="shared" si="23"/>
        <v>167</v>
      </c>
    </row>
    <row r="1498" spans="1:2" ht="17" x14ac:dyDescent="0.25">
      <c r="A1498" s="1">
        <v>6342</v>
      </c>
      <c r="B1498">
        <f t="shared" si="23"/>
        <v>167</v>
      </c>
    </row>
    <row r="1499" spans="1:2" ht="17" x14ac:dyDescent="0.25">
      <c r="A1499" s="1">
        <v>3949</v>
      </c>
      <c r="B1499">
        <f t="shared" si="23"/>
        <v>167</v>
      </c>
    </row>
    <row r="1500" spans="1:2" ht="17" x14ac:dyDescent="0.25">
      <c r="A1500" s="1">
        <v>5542</v>
      </c>
      <c r="B1500">
        <f t="shared" si="23"/>
        <v>167</v>
      </c>
    </row>
    <row r="1501" spans="1:2" ht="17" x14ac:dyDescent="0.25">
      <c r="A1501" s="1">
        <v>4008</v>
      </c>
      <c r="B1501">
        <f t="shared" si="23"/>
        <v>167</v>
      </c>
    </row>
    <row r="1502" spans="1:2" ht="17" x14ac:dyDescent="0.25">
      <c r="A1502" s="1">
        <v>2679</v>
      </c>
      <c r="B1502">
        <f t="shared" si="23"/>
        <v>167</v>
      </c>
    </row>
    <row r="1503" spans="1:2" ht="17" x14ac:dyDescent="0.25">
      <c r="A1503" s="1">
        <v>1904</v>
      </c>
      <c r="B1503">
        <f t="shared" si="23"/>
        <v>167</v>
      </c>
    </row>
    <row r="1504" spans="1:2" ht="17" x14ac:dyDescent="0.25">
      <c r="A1504" s="1">
        <v>2045</v>
      </c>
      <c r="B1504">
        <f t="shared" si="23"/>
        <v>167</v>
      </c>
    </row>
    <row r="1505" spans="1:2" ht="17" x14ac:dyDescent="0.25">
      <c r="A1505" s="1">
        <v>4936</v>
      </c>
      <c r="B1505">
        <f t="shared" si="23"/>
        <v>167</v>
      </c>
    </row>
    <row r="1506" spans="1:2" ht="17" x14ac:dyDescent="0.25">
      <c r="A1506" s="1">
        <v>5181</v>
      </c>
      <c r="B1506">
        <f t="shared" si="23"/>
        <v>167</v>
      </c>
    </row>
    <row r="1507" spans="1:2" ht="17" x14ac:dyDescent="0.25">
      <c r="A1507" s="1">
        <v>5730</v>
      </c>
      <c r="B1507">
        <f t="shared" si="23"/>
        <v>167</v>
      </c>
    </row>
    <row r="1508" spans="1:2" ht="17" x14ac:dyDescent="0.25">
      <c r="A1508" s="1">
        <v>6243</v>
      </c>
      <c r="B1508">
        <f t="shared" si="23"/>
        <v>167</v>
      </c>
    </row>
    <row r="1509" spans="1:2" x14ac:dyDescent="0.2">
      <c r="B1509">
        <f t="shared" si="23"/>
        <v>167</v>
      </c>
    </row>
    <row r="1510" spans="1:2" ht="17" x14ac:dyDescent="0.25">
      <c r="A1510" s="1">
        <v>2284</v>
      </c>
      <c r="B1510">
        <f t="shared" si="23"/>
        <v>168</v>
      </c>
    </row>
    <row r="1511" spans="1:2" ht="17" x14ac:dyDescent="0.25">
      <c r="A1511" s="1">
        <v>5962</v>
      </c>
      <c r="B1511">
        <f t="shared" si="23"/>
        <v>168</v>
      </c>
    </row>
    <row r="1512" spans="1:2" ht="17" x14ac:dyDescent="0.25">
      <c r="A1512" s="1">
        <v>4449</v>
      </c>
      <c r="B1512">
        <f t="shared" si="23"/>
        <v>168</v>
      </c>
    </row>
    <row r="1513" spans="1:2" ht="17" x14ac:dyDescent="0.25">
      <c r="A1513" s="1">
        <v>1238</v>
      </c>
      <c r="B1513">
        <f t="shared" si="23"/>
        <v>168</v>
      </c>
    </row>
    <row r="1514" spans="1:2" ht="17" x14ac:dyDescent="0.25">
      <c r="A1514" s="1">
        <v>4355</v>
      </c>
      <c r="B1514">
        <f t="shared" si="23"/>
        <v>168</v>
      </c>
    </row>
    <row r="1515" spans="1:2" ht="17" x14ac:dyDescent="0.25">
      <c r="A1515" s="1">
        <v>3182</v>
      </c>
      <c r="B1515">
        <f t="shared" si="23"/>
        <v>168</v>
      </c>
    </row>
    <row r="1516" spans="1:2" ht="17" x14ac:dyDescent="0.25">
      <c r="A1516" s="1">
        <v>1850</v>
      </c>
      <c r="B1516">
        <f t="shared" si="23"/>
        <v>168</v>
      </c>
    </row>
    <row r="1517" spans="1:2" ht="17" x14ac:dyDescent="0.25">
      <c r="A1517" s="1">
        <v>6293</v>
      </c>
      <c r="B1517">
        <f t="shared" si="23"/>
        <v>168</v>
      </c>
    </row>
    <row r="1518" spans="1:2" ht="17" x14ac:dyDescent="0.25">
      <c r="A1518" s="1">
        <v>1594</v>
      </c>
      <c r="B1518">
        <f t="shared" si="23"/>
        <v>168</v>
      </c>
    </row>
    <row r="1519" spans="1:2" ht="17" x14ac:dyDescent="0.25">
      <c r="A1519" s="1">
        <v>4194</v>
      </c>
      <c r="B1519">
        <f t="shared" si="23"/>
        <v>168</v>
      </c>
    </row>
    <row r="1520" spans="1:2" ht="17" x14ac:dyDescent="0.25">
      <c r="A1520" s="1">
        <v>4158</v>
      </c>
      <c r="B1520">
        <f t="shared" si="23"/>
        <v>168</v>
      </c>
    </row>
    <row r="1521" spans="1:2" ht="17" x14ac:dyDescent="0.25">
      <c r="A1521" s="1">
        <v>2485</v>
      </c>
      <c r="B1521">
        <f t="shared" si="23"/>
        <v>168</v>
      </c>
    </row>
    <row r="1522" spans="1:2" ht="17" x14ac:dyDescent="0.25">
      <c r="A1522" s="1">
        <v>1027</v>
      </c>
      <c r="B1522">
        <f t="shared" si="23"/>
        <v>168</v>
      </c>
    </row>
    <row r="1523" spans="1:2" ht="17" x14ac:dyDescent="0.25">
      <c r="A1523" s="1">
        <v>5645</v>
      </c>
      <c r="B1523">
        <f t="shared" si="23"/>
        <v>168</v>
      </c>
    </row>
    <row r="1524" spans="1:2" x14ac:dyDescent="0.2">
      <c r="B1524">
        <f t="shared" si="23"/>
        <v>168</v>
      </c>
    </row>
    <row r="1525" spans="1:2" ht="17" x14ac:dyDescent="0.25">
      <c r="A1525" s="1">
        <v>8924</v>
      </c>
      <c r="B1525">
        <f t="shared" si="23"/>
        <v>169</v>
      </c>
    </row>
    <row r="1526" spans="1:2" ht="17" x14ac:dyDescent="0.25">
      <c r="A1526" s="1">
        <v>18654</v>
      </c>
      <c r="B1526">
        <f t="shared" si="23"/>
        <v>169</v>
      </c>
    </row>
    <row r="1527" spans="1:2" ht="17" x14ac:dyDescent="0.25">
      <c r="A1527" s="1">
        <v>4250</v>
      </c>
      <c r="B1527">
        <f t="shared" si="23"/>
        <v>169</v>
      </c>
    </row>
    <row r="1528" spans="1:2" x14ac:dyDescent="0.2">
      <c r="B1528">
        <f t="shared" si="23"/>
        <v>169</v>
      </c>
    </row>
    <row r="1529" spans="1:2" ht="17" x14ac:dyDescent="0.25">
      <c r="A1529" s="1">
        <v>3370</v>
      </c>
      <c r="B1529">
        <f t="shared" si="23"/>
        <v>170</v>
      </c>
    </row>
    <row r="1530" spans="1:2" ht="17" x14ac:dyDescent="0.25">
      <c r="A1530" s="1">
        <v>4573</v>
      </c>
      <c r="B1530">
        <f t="shared" si="23"/>
        <v>170</v>
      </c>
    </row>
    <row r="1531" spans="1:2" ht="17" x14ac:dyDescent="0.25">
      <c r="A1531" s="1">
        <v>2912</v>
      </c>
      <c r="B1531">
        <f t="shared" si="23"/>
        <v>170</v>
      </c>
    </row>
    <row r="1532" spans="1:2" ht="17" x14ac:dyDescent="0.25">
      <c r="A1532" s="1">
        <v>4475</v>
      </c>
      <c r="B1532">
        <f t="shared" si="23"/>
        <v>170</v>
      </c>
    </row>
    <row r="1533" spans="1:2" ht="17" x14ac:dyDescent="0.25">
      <c r="A1533" s="1">
        <v>3791</v>
      </c>
      <c r="B1533">
        <f t="shared" si="23"/>
        <v>170</v>
      </c>
    </row>
    <row r="1534" spans="1:2" ht="17" x14ac:dyDescent="0.25">
      <c r="A1534" s="1">
        <v>2443</v>
      </c>
      <c r="B1534">
        <f t="shared" si="23"/>
        <v>170</v>
      </c>
    </row>
    <row r="1535" spans="1:2" ht="17" x14ac:dyDescent="0.25">
      <c r="A1535" s="1">
        <v>3230</v>
      </c>
      <c r="B1535">
        <f t="shared" si="23"/>
        <v>170</v>
      </c>
    </row>
    <row r="1536" spans="1:2" ht="17" x14ac:dyDescent="0.25">
      <c r="A1536" s="1">
        <v>1759</v>
      </c>
      <c r="B1536">
        <f t="shared" si="23"/>
        <v>170</v>
      </c>
    </row>
    <row r="1537" spans="1:2" ht="17" x14ac:dyDescent="0.25">
      <c r="A1537" s="1">
        <v>3073</v>
      </c>
      <c r="B1537">
        <f t="shared" si="23"/>
        <v>170</v>
      </c>
    </row>
    <row r="1538" spans="1:2" ht="17" x14ac:dyDescent="0.25">
      <c r="A1538" s="1">
        <v>3459</v>
      </c>
      <c r="B1538">
        <f t="shared" si="23"/>
        <v>170</v>
      </c>
    </row>
    <row r="1539" spans="1:2" ht="17" x14ac:dyDescent="0.25">
      <c r="A1539" s="1">
        <v>4153</v>
      </c>
      <c r="B1539">
        <f t="shared" si="23"/>
        <v>170</v>
      </c>
    </row>
    <row r="1540" spans="1:2" ht="17" x14ac:dyDescent="0.25">
      <c r="A1540" s="1">
        <v>3241</v>
      </c>
      <c r="B1540">
        <f t="shared" ref="B1540:B1603" si="24">IF(A1539="",B1539+1,B1539)</f>
        <v>170</v>
      </c>
    </row>
    <row r="1541" spans="1:2" ht="17" x14ac:dyDescent="0.25">
      <c r="A1541" s="1">
        <v>1123</v>
      </c>
      <c r="B1541">
        <f t="shared" si="24"/>
        <v>170</v>
      </c>
    </row>
    <row r="1542" spans="1:2" ht="17" x14ac:dyDescent="0.25">
      <c r="A1542" s="1">
        <v>4630</v>
      </c>
      <c r="B1542">
        <f t="shared" si="24"/>
        <v>170</v>
      </c>
    </row>
    <row r="1543" spans="1:2" x14ac:dyDescent="0.2">
      <c r="B1543">
        <f t="shared" si="24"/>
        <v>170</v>
      </c>
    </row>
    <row r="1544" spans="1:2" ht="17" x14ac:dyDescent="0.25">
      <c r="A1544" s="1">
        <v>7451</v>
      </c>
      <c r="B1544">
        <f t="shared" si="24"/>
        <v>171</v>
      </c>
    </row>
    <row r="1545" spans="1:2" ht="17" x14ac:dyDescent="0.25">
      <c r="A1545" s="1">
        <v>10002</v>
      </c>
      <c r="B1545">
        <f t="shared" si="24"/>
        <v>171</v>
      </c>
    </row>
    <row r="1546" spans="1:2" ht="17" x14ac:dyDescent="0.25">
      <c r="A1546" s="1">
        <v>1187</v>
      </c>
      <c r="B1546">
        <f t="shared" si="24"/>
        <v>171</v>
      </c>
    </row>
    <row r="1547" spans="1:2" ht="17" x14ac:dyDescent="0.25">
      <c r="A1547" s="1">
        <v>3001</v>
      </c>
      <c r="B1547">
        <f t="shared" si="24"/>
        <v>171</v>
      </c>
    </row>
    <row r="1548" spans="1:2" ht="17" x14ac:dyDescent="0.25">
      <c r="A1548" s="1">
        <v>8317</v>
      </c>
      <c r="B1548">
        <f t="shared" si="24"/>
        <v>171</v>
      </c>
    </row>
    <row r="1549" spans="1:2" ht="17" x14ac:dyDescent="0.25">
      <c r="A1549" s="1">
        <v>11031</v>
      </c>
      <c r="B1549">
        <f t="shared" si="24"/>
        <v>171</v>
      </c>
    </row>
    <row r="1550" spans="1:2" x14ac:dyDescent="0.2">
      <c r="B1550">
        <f t="shared" si="24"/>
        <v>171</v>
      </c>
    </row>
    <row r="1551" spans="1:2" ht="17" x14ac:dyDescent="0.25">
      <c r="A1551" s="1">
        <v>8570</v>
      </c>
      <c r="B1551">
        <f t="shared" si="24"/>
        <v>172</v>
      </c>
    </row>
    <row r="1552" spans="1:2" ht="17" x14ac:dyDescent="0.25">
      <c r="A1552" s="1">
        <v>8386</v>
      </c>
      <c r="B1552">
        <f t="shared" si="24"/>
        <v>172</v>
      </c>
    </row>
    <row r="1553" spans="1:2" ht="17" x14ac:dyDescent="0.25">
      <c r="A1553" s="1">
        <v>3284</v>
      </c>
      <c r="B1553">
        <f t="shared" si="24"/>
        <v>172</v>
      </c>
    </row>
    <row r="1554" spans="1:2" ht="17" x14ac:dyDescent="0.25">
      <c r="A1554" s="1">
        <v>4799</v>
      </c>
      <c r="B1554">
        <f t="shared" si="24"/>
        <v>172</v>
      </c>
    </row>
    <row r="1555" spans="1:2" ht="17" x14ac:dyDescent="0.25">
      <c r="A1555" s="1">
        <v>4346</v>
      </c>
      <c r="B1555">
        <f t="shared" si="24"/>
        <v>172</v>
      </c>
    </row>
    <row r="1556" spans="1:2" ht="17" x14ac:dyDescent="0.25">
      <c r="A1556" s="1">
        <v>1232</v>
      </c>
      <c r="B1556">
        <f t="shared" si="24"/>
        <v>172</v>
      </c>
    </row>
    <row r="1557" spans="1:2" ht="17" x14ac:dyDescent="0.25">
      <c r="A1557" s="1">
        <v>2001</v>
      </c>
      <c r="B1557">
        <f t="shared" si="24"/>
        <v>172</v>
      </c>
    </row>
    <row r="1558" spans="1:2" ht="17" x14ac:dyDescent="0.25">
      <c r="A1558" s="1">
        <v>7199</v>
      </c>
      <c r="B1558">
        <f t="shared" si="24"/>
        <v>172</v>
      </c>
    </row>
    <row r="1559" spans="1:2" x14ac:dyDescent="0.2">
      <c r="B1559">
        <f t="shared" si="24"/>
        <v>172</v>
      </c>
    </row>
    <row r="1560" spans="1:2" ht="17" x14ac:dyDescent="0.25">
      <c r="A1560" s="1">
        <v>5453</v>
      </c>
      <c r="B1560">
        <f t="shared" si="24"/>
        <v>173</v>
      </c>
    </row>
    <row r="1561" spans="1:2" ht="17" x14ac:dyDescent="0.25">
      <c r="A1561" s="1">
        <v>2196</v>
      </c>
      <c r="B1561">
        <f t="shared" si="24"/>
        <v>173</v>
      </c>
    </row>
    <row r="1562" spans="1:2" ht="17" x14ac:dyDescent="0.25">
      <c r="A1562" s="1">
        <v>5968</v>
      </c>
      <c r="B1562">
        <f t="shared" si="24"/>
        <v>173</v>
      </c>
    </row>
    <row r="1563" spans="1:2" ht="17" x14ac:dyDescent="0.25">
      <c r="A1563" s="1">
        <v>6073</v>
      </c>
      <c r="B1563">
        <f t="shared" si="24"/>
        <v>173</v>
      </c>
    </row>
    <row r="1564" spans="1:2" ht="17" x14ac:dyDescent="0.25">
      <c r="A1564" s="1">
        <v>3973</v>
      </c>
      <c r="B1564">
        <f t="shared" si="24"/>
        <v>173</v>
      </c>
    </row>
    <row r="1565" spans="1:2" ht="17" x14ac:dyDescent="0.25">
      <c r="A1565" s="1">
        <v>2030</v>
      </c>
      <c r="B1565">
        <f t="shared" si="24"/>
        <v>173</v>
      </c>
    </row>
    <row r="1566" spans="1:2" ht="17" x14ac:dyDescent="0.25">
      <c r="A1566" s="1">
        <v>3075</v>
      </c>
      <c r="B1566">
        <f t="shared" si="24"/>
        <v>173</v>
      </c>
    </row>
    <row r="1567" spans="1:2" ht="17" x14ac:dyDescent="0.25">
      <c r="A1567" s="1">
        <v>3177</v>
      </c>
      <c r="B1567">
        <f t="shared" si="24"/>
        <v>173</v>
      </c>
    </row>
    <row r="1568" spans="1:2" ht="17" x14ac:dyDescent="0.25">
      <c r="A1568" s="1">
        <v>1074</v>
      </c>
      <c r="B1568">
        <f t="shared" si="24"/>
        <v>173</v>
      </c>
    </row>
    <row r="1569" spans="1:2" ht="17" x14ac:dyDescent="0.25">
      <c r="A1569" s="1">
        <v>3381</v>
      </c>
      <c r="B1569">
        <f t="shared" si="24"/>
        <v>173</v>
      </c>
    </row>
    <row r="1570" spans="1:2" ht="17" x14ac:dyDescent="0.25">
      <c r="A1570" s="1">
        <v>2751</v>
      </c>
      <c r="B1570">
        <f t="shared" si="24"/>
        <v>173</v>
      </c>
    </row>
    <row r="1571" spans="1:2" ht="17" x14ac:dyDescent="0.25">
      <c r="A1571" s="1">
        <v>1524</v>
      </c>
      <c r="B1571">
        <f t="shared" si="24"/>
        <v>173</v>
      </c>
    </row>
    <row r="1572" spans="1:2" ht="17" x14ac:dyDescent="0.25">
      <c r="A1572" s="1">
        <v>5084</v>
      </c>
      <c r="B1572">
        <f t="shared" si="24"/>
        <v>173</v>
      </c>
    </row>
    <row r="1573" spans="1:2" ht="17" x14ac:dyDescent="0.25">
      <c r="A1573" s="1">
        <v>2349</v>
      </c>
      <c r="B1573">
        <f t="shared" si="24"/>
        <v>173</v>
      </c>
    </row>
    <row r="1574" spans="1:2" ht="17" x14ac:dyDescent="0.25">
      <c r="A1574" s="1">
        <v>2134</v>
      </c>
      <c r="B1574">
        <f t="shared" si="24"/>
        <v>173</v>
      </c>
    </row>
    <row r="1575" spans="1:2" x14ac:dyDescent="0.2">
      <c r="B1575">
        <f t="shared" si="24"/>
        <v>173</v>
      </c>
    </row>
    <row r="1576" spans="1:2" ht="17" x14ac:dyDescent="0.25">
      <c r="A1576" s="1">
        <v>3920</v>
      </c>
      <c r="B1576">
        <f t="shared" si="24"/>
        <v>174</v>
      </c>
    </row>
    <row r="1577" spans="1:2" ht="17" x14ac:dyDescent="0.25">
      <c r="A1577" s="1">
        <v>5475</v>
      </c>
      <c r="B1577">
        <f t="shared" si="24"/>
        <v>174</v>
      </c>
    </row>
    <row r="1578" spans="1:2" ht="17" x14ac:dyDescent="0.25">
      <c r="A1578" s="1">
        <v>4746</v>
      </c>
      <c r="B1578">
        <f t="shared" si="24"/>
        <v>174</v>
      </c>
    </row>
    <row r="1579" spans="1:2" ht="17" x14ac:dyDescent="0.25">
      <c r="A1579" s="1">
        <v>7174</v>
      </c>
      <c r="B1579">
        <f t="shared" si="24"/>
        <v>174</v>
      </c>
    </row>
    <row r="1580" spans="1:2" ht="17" x14ac:dyDescent="0.25">
      <c r="A1580" s="1">
        <v>5530</v>
      </c>
      <c r="B1580">
        <f t="shared" si="24"/>
        <v>174</v>
      </c>
    </row>
    <row r="1581" spans="1:2" ht="17" x14ac:dyDescent="0.25">
      <c r="A1581" s="1">
        <v>1331</v>
      </c>
      <c r="B1581">
        <f t="shared" si="24"/>
        <v>174</v>
      </c>
    </row>
    <row r="1582" spans="1:2" ht="17" x14ac:dyDescent="0.25">
      <c r="A1582" s="1">
        <v>4767</v>
      </c>
      <c r="B1582">
        <f t="shared" si="24"/>
        <v>174</v>
      </c>
    </row>
    <row r="1583" spans="1:2" ht="17" x14ac:dyDescent="0.25">
      <c r="A1583" s="1">
        <v>5566</v>
      </c>
      <c r="B1583">
        <f t="shared" si="24"/>
        <v>174</v>
      </c>
    </row>
    <row r="1584" spans="1:2" ht="17" x14ac:dyDescent="0.25">
      <c r="A1584" s="1">
        <v>7454</v>
      </c>
      <c r="B1584">
        <f t="shared" si="24"/>
        <v>174</v>
      </c>
    </row>
    <row r="1585" spans="1:2" ht="17" x14ac:dyDescent="0.25">
      <c r="A1585" s="1">
        <v>1281</v>
      </c>
      <c r="B1585">
        <f t="shared" si="24"/>
        <v>174</v>
      </c>
    </row>
    <row r="1586" spans="1:2" x14ac:dyDescent="0.2">
      <c r="B1586">
        <f t="shared" si="24"/>
        <v>174</v>
      </c>
    </row>
    <row r="1587" spans="1:2" ht="17" x14ac:dyDescent="0.25">
      <c r="A1587" s="1">
        <v>62528</v>
      </c>
      <c r="B1587">
        <f t="shared" si="24"/>
        <v>175</v>
      </c>
    </row>
    <row r="1588" spans="1:2" x14ac:dyDescent="0.2">
      <c r="B1588">
        <f t="shared" si="24"/>
        <v>175</v>
      </c>
    </row>
    <row r="1589" spans="1:2" ht="17" x14ac:dyDescent="0.25">
      <c r="A1589" s="1">
        <v>5428</v>
      </c>
      <c r="B1589">
        <f t="shared" si="24"/>
        <v>176</v>
      </c>
    </row>
    <row r="1590" spans="1:2" ht="17" x14ac:dyDescent="0.25">
      <c r="A1590" s="1">
        <v>5144</v>
      </c>
      <c r="B1590">
        <f t="shared" si="24"/>
        <v>176</v>
      </c>
    </row>
    <row r="1591" spans="1:2" ht="17" x14ac:dyDescent="0.25">
      <c r="A1591" s="1">
        <v>3420</v>
      </c>
      <c r="B1591">
        <f t="shared" si="24"/>
        <v>176</v>
      </c>
    </row>
    <row r="1592" spans="1:2" ht="17" x14ac:dyDescent="0.25">
      <c r="A1592" s="1">
        <v>3359</v>
      </c>
      <c r="B1592">
        <f t="shared" si="24"/>
        <v>176</v>
      </c>
    </row>
    <row r="1593" spans="1:2" ht="17" x14ac:dyDescent="0.25">
      <c r="A1593" s="1">
        <v>5232</v>
      </c>
      <c r="B1593">
        <f t="shared" si="24"/>
        <v>176</v>
      </c>
    </row>
    <row r="1594" spans="1:2" ht="17" x14ac:dyDescent="0.25">
      <c r="A1594" s="1">
        <v>1156</v>
      </c>
      <c r="B1594">
        <f t="shared" si="24"/>
        <v>176</v>
      </c>
    </row>
    <row r="1595" spans="1:2" ht="17" x14ac:dyDescent="0.25">
      <c r="A1595" s="1">
        <v>3431</v>
      </c>
      <c r="B1595">
        <f t="shared" si="24"/>
        <v>176</v>
      </c>
    </row>
    <row r="1596" spans="1:2" ht="17" x14ac:dyDescent="0.25">
      <c r="A1596" s="1">
        <v>2458</v>
      </c>
      <c r="B1596">
        <f t="shared" si="24"/>
        <v>176</v>
      </c>
    </row>
    <row r="1597" spans="1:2" ht="17" x14ac:dyDescent="0.25">
      <c r="A1597" s="1">
        <v>5639</v>
      </c>
      <c r="B1597">
        <f t="shared" si="24"/>
        <v>176</v>
      </c>
    </row>
    <row r="1598" spans="1:2" ht="17" x14ac:dyDescent="0.25">
      <c r="A1598" s="1">
        <v>6299</v>
      </c>
      <c r="B1598">
        <f t="shared" si="24"/>
        <v>176</v>
      </c>
    </row>
    <row r="1599" spans="1:2" ht="17" x14ac:dyDescent="0.25">
      <c r="A1599" s="1">
        <v>6416</v>
      </c>
      <c r="B1599">
        <f t="shared" si="24"/>
        <v>176</v>
      </c>
    </row>
    <row r="1600" spans="1:2" ht="17" x14ac:dyDescent="0.25">
      <c r="A1600" s="1">
        <v>3381</v>
      </c>
      <c r="B1600">
        <f t="shared" si="24"/>
        <v>176</v>
      </c>
    </row>
    <row r="1601" spans="1:2" ht="17" x14ac:dyDescent="0.25">
      <c r="A1601" s="1">
        <v>3199</v>
      </c>
      <c r="B1601">
        <f t="shared" si="24"/>
        <v>176</v>
      </c>
    </row>
    <row r="1602" spans="1:2" ht="17" x14ac:dyDescent="0.25">
      <c r="A1602" s="1">
        <v>2574</v>
      </c>
      <c r="B1602">
        <f t="shared" si="24"/>
        <v>176</v>
      </c>
    </row>
    <row r="1603" spans="1:2" x14ac:dyDescent="0.2">
      <c r="B1603">
        <f t="shared" si="24"/>
        <v>176</v>
      </c>
    </row>
    <row r="1604" spans="1:2" ht="17" x14ac:dyDescent="0.25">
      <c r="A1604" s="1">
        <v>3103</v>
      </c>
      <c r="B1604">
        <f t="shared" ref="B1604:B1667" si="25">IF(A1603="",B1603+1,B1603)</f>
        <v>177</v>
      </c>
    </row>
    <row r="1605" spans="1:2" ht="17" x14ac:dyDescent="0.25">
      <c r="A1605" s="1">
        <v>5574</v>
      </c>
      <c r="B1605">
        <f t="shared" si="25"/>
        <v>177</v>
      </c>
    </row>
    <row r="1606" spans="1:2" ht="17" x14ac:dyDescent="0.25">
      <c r="A1606" s="1">
        <v>5574</v>
      </c>
      <c r="B1606">
        <f t="shared" si="25"/>
        <v>177</v>
      </c>
    </row>
    <row r="1607" spans="1:2" ht="17" x14ac:dyDescent="0.25">
      <c r="A1607" s="1">
        <v>6452</v>
      </c>
      <c r="B1607">
        <f t="shared" si="25"/>
        <v>177</v>
      </c>
    </row>
    <row r="1608" spans="1:2" ht="17" x14ac:dyDescent="0.25">
      <c r="A1608" s="1">
        <v>3346</v>
      </c>
      <c r="B1608">
        <f t="shared" si="25"/>
        <v>177</v>
      </c>
    </row>
    <row r="1609" spans="1:2" ht="17" x14ac:dyDescent="0.25">
      <c r="A1609" s="1">
        <v>4931</v>
      </c>
      <c r="B1609">
        <f t="shared" si="25"/>
        <v>177</v>
      </c>
    </row>
    <row r="1610" spans="1:2" ht="17" x14ac:dyDescent="0.25">
      <c r="A1610" s="1">
        <v>3470</v>
      </c>
      <c r="B1610">
        <f t="shared" si="25"/>
        <v>177</v>
      </c>
    </row>
    <row r="1611" spans="1:2" ht="17" x14ac:dyDescent="0.25">
      <c r="A1611" s="1">
        <v>1884</v>
      </c>
      <c r="B1611">
        <f t="shared" si="25"/>
        <v>177</v>
      </c>
    </row>
    <row r="1612" spans="1:2" ht="17" x14ac:dyDescent="0.25">
      <c r="A1612" s="1">
        <v>3304</v>
      </c>
      <c r="B1612">
        <f t="shared" si="25"/>
        <v>177</v>
      </c>
    </row>
    <row r="1613" spans="1:2" ht="17" x14ac:dyDescent="0.25">
      <c r="A1613" s="1">
        <v>2498</v>
      </c>
      <c r="B1613">
        <f t="shared" si="25"/>
        <v>177</v>
      </c>
    </row>
    <row r="1614" spans="1:2" ht="17" x14ac:dyDescent="0.25">
      <c r="A1614" s="1">
        <v>4951</v>
      </c>
      <c r="B1614">
        <f t="shared" si="25"/>
        <v>177</v>
      </c>
    </row>
    <row r="1615" spans="1:2" ht="17" x14ac:dyDescent="0.25">
      <c r="A1615" s="1">
        <v>4475</v>
      </c>
      <c r="B1615">
        <f t="shared" si="25"/>
        <v>177</v>
      </c>
    </row>
    <row r="1616" spans="1:2" ht="17" x14ac:dyDescent="0.25">
      <c r="A1616" s="1">
        <v>1342</v>
      </c>
      <c r="B1616">
        <f t="shared" si="25"/>
        <v>177</v>
      </c>
    </row>
    <row r="1617" spans="1:2" ht="17" x14ac:dyDescent="0.25">
      <c r="A1617" s="1">
        <v>3991</v>
      </c>
      <c r="B1617">
        <f t="shared" si="25"/>
        <v>177</v>
      </c>
    </row>
    <row r="1618" spans="1:2" x14ac:dyDescent="0.2">
      <c r="B1618">
        <f t="shared" si="25"/>
        <v>177</v>
      </c>
    </row>
    <row r="1619" spans="1:2" ht="17" x14ac:dyDescent="0.25">
      <c r="A1619" s="1">
        <v>6678</v>
      </c>
      <c r="B1619">
        <f t="shared" si="25"/>
        <v>178</v>
      </c>
    </row>
    <row r="1620" spans="1:2" ht="17" x14ac:dyDescent="0.25">
      <c r="A1620" s="1">
        <v>3447</v>
      </c>
      <c r="B1620">
        <f t="shared" si="25"/>
        <v>178</v>
      </c>
    </row>
    <row r="1621" spans="1:2" ht="17" x14ac:dyDescent="0.25">
      <c r="A1621" s="1">
        <v>2475</v>
      </c>
      <c r="B1621">
        <f t="shared" si="25"/>
        <v>178</v>
      </c>
    </row>
    <row r="1622" spans="1:2" ht="17" x14ac:dyDescent="0.25">
      <c r="A1622" s="1">
        <v>6514</v>
      </c>
      <c r="B1622">
        <f t="shared" si="25"/>
        <v>178</v>
      </c>
    </row>
    <row r="1623" spans="1:2" ht="17" x14ac:dyDescent="0.25">
      <c r="A1623" s="1">
        <v>5450</v>
      </c>
      <c r="B1623">
        <f t="shared" si="25"/>
        <v>178</v>
      </c>
    </row>
    <row r="1624" spans="1:2" ht="17" x14ac:dyDescent="0.25">
      <c r="A1624" s="1">
        <v>5561</v>
      </c>
      <c r="B1624">
        <f t="shared" si="25"/>
        <v>178</v>
      </c>
    </row>
    <row r="1625" spans="1:2" ht="17" x14ac:dyDescent="0.25">
      <c r="A1625" s="1">
        <v>4939</v>
      </c>
      <c r="B1625">
        <f t="shared" si="25"/>
        <v>178</v>
      </c>
    </row>
    <row r="1626" spans="1:2" ht="17" x14ac:dyDescent="0.25">
      <c r="A1626" s="1">
        <v>4075</v>
      </c>
      <c r="B1626">
        <f t="shared" si="25"/>
        <v>178</v>
      </c>
    </row>
    <row r="1627" spans="1:2" ht="17" x14ac:dyDescent="0.25">
      <c r="A1627" s="1">
        <v>4688</v>
      </c>
      <c r="B1627">
        <f t="shared" si="25"/>
        <v>178</v>
      </c>
    </row>
    <row r="1628" spans="1:2" ht="17" x14ac:dyDescent="0.25">
      <c r="A1628" s="1">
        <v>3228</v>
      </c>
      <c r="B1628">
        <f t="shared" si="25"/>
        <v>178</v>
      </c>
    </row>
    <row r="1629" spans="1:2" ht="17" x14ac:dyDescent="0.25">
      <c r="A1629" s="1">
        <v>3691</v>
      </c>
      <c r="B1629">
        <f t="shared" si="25"/>
        <v>178</v>
      </c>
    </row>
    <row r="1630" spans="1:2" ht="17" x14ac:dyDescent="0.25">
      <c r="A1630" s="1">
        <v>1410</v>
      </c>
      <c r="B1630">
        <f t="shared" si="25"/>
        <v>178</v>
      </c>
    </row>
    <row r="1631" spans="1:2" ht="17" x14ac:dyDescent="0.25">
      <c r="A1631" s="1">
        <v>2518</v>
      </c>
      <c r="B1631">
        <f t="shared" si="25"/>
        <v>178</v>
      </c>
    </row>
    <row r="1632" spans="1:2" x14ac:dyDescent="0.2">
      <c r="B1632">
        <f t="shared" si="25"/>
        <v>178</v>
      </c>
    </row>
    <row r="1633" spans="1:2" ht="17" x14ac:dyDescent="0.25">
      <c r="A1633" s="1">
        <v>6617</v>
      </c>
      <c r="B1633">
        <f t="shared" si="25"/>
        <v>179</v>
      </c>
    </row>
    <row r="1634" spans="1:2" ht="17" x14ac:dyDescent="0.25">
      <c r="A1634" s="1">
        <v>7399</v>
      </c>
      <c r="B1634">
        <f t="shared" si="25"/>
        <v>179</v>
      </c>
    </row>
    <row r="1635" spans="1:2" ht="17" x14ac:dyDescent="0.25">
      <c r="A1635" s="1">
        <v>1668</v>
      </c>
      <c r="B1635">
        <f t="shared" si="25"/>
        <v>179</v>
      </c>
    </row>
    <row r="1636" spans="1:2" ht="17" x14ac:dyDescent="0.25">
      <c r="A1636" s="1">
        <v>5218</v>
      </c>
      <c r="B1636">
        <f t="shared" si="25"/>
        <v>179</v>
      </c>
    </row>
    <row r="1637" spans="1:2" ht="17" x14ac:dyDescent="0.25">
      <c r="A1637" s="1">
        <v>2615</v>
      </c>
      <c r="B1637">
        <f t="shared" si="25"/>
        <v>179</v>
      </c>
    </row>
    <row r="1638" spans="1:2" ht="17" x14ac:dyDescent="0.25">
      <c r="A1638" s="1">
        <v>4233</v>
      </c>
      <c r="B1638">
        <f t="shared" si="25"/>
        <v>179</v>
      </c>
    </row>
    <row r="1639" spans="1:2" ht="17" x14ac:dyDescent="0.25">
      <c r="A1639" s="1">
        <v>3883</v>
      </c>
      <c r="B1639">
        <f t="shared" si="25"/>
        <v>179</v>
      </c>
    </row>
    <row r="1640" spans="1:2" ht="17" x14ac:dyDescent="0.25">
      <c r="A1640" s="1">
        <v>5109</v>
      </c>
      <c r="B1640">
        <f t="shared" si="25"/>
        <v>179</v>
      </c>
    </row>
    <row r="1641" spans="1:2" ht="17" x14ac:dyDescent="0.25">
      <c r="A1641" s="1">
        <v>4221</v>
      </c>
      <c r="B1641">
        <f t="shared" si="25"/>
        <v>179</v>
      </c>
    </row>
    <row r="1642" spans="1:2" ht="17" x14ac:dyDescent="0.25">
      <c r="A1642" s="1">
        <v>3417</v>
      </c>
      <c r="B1642">
        <f t="shared" si="25"/>
        <v>179</v>
      </c>
    </row>
    <row r="1643" spans="1:2" ht="17" x14ac:dyDescent="0.25">
      <c r="A1643" s="1">
        <v>5259</v>
      </c>
      <c r="B1643">
        <f t="shared" si="25"/>
        <v>179</v>
      </c>
    </row>
    <row r="1644" spans="1:2" ht="17" x14ac:dyDescent="0.25">
      <c r="A1644" s="1">
        <v>3424</v>
      </c>
      <c r="B1644">
        <f t="shared" si="25"/>
        <v>179</v>
      </c>
    </row>
    <row r="1645" spans="1:2" x14ac:dyDescent="0.2">
      <c r="B1645">
        <f t="shared" si="25"/>
        <v>179</v>
      </c>
    </row>
    <row r="1646" spans="1:2" ht="17" x14ac:dyDescent="0.25">
      <c r="A1646" s="1">
        <v>35141</v>
      </c>
      <c r="B1646">
        <f t="shared" si="25"/>
        <v>180</v>
      </c>
    </row>
    <row r="1647" spans="1:2" ht="17" x14ac:dyDescent="0.25">
      <c r="A1647" s="1">
        <v>20700</v>
      </c>
      <c r="B1647">
        <f t="shared" si="25"/>
        <v>180</v>
      </c>
    </row>
    <row r="1648" spans="1:2" x14ac:dyDescent="0.2">
      <c r="B1648">
        <f t="shared" si="25"/>
        <v>180</v>
      </c>
    </row>
    <row r="1649" spans="1:2" ht="17" x14ac:dyDescent="0.25">
      <c r="A1649" s="1">
        <v>5415</v>
      </c>
      <c r="B1649">
        <f t="shared" si="25"/>
        <v>181</v>
      </c>
    </row>
    <row r="1650" spans="1:2" x14ac:dyDescent="0.2">
      <c r="B1650">
        <f t="shared" si="25"/>
        <v>181</v>
      </c>
    </row>
    <row r="1651" spans="1:2" ht="17" x14ac:dyDescent="0.25">
      <c r="A1651" s="1">
        <v>19959</v>
      </c>
      <c r="B1651">
        <f t="shared" si="25"/>
        <v>182</v>
      </c>
    </row>
    <row r="1652" spans="1:2" ht="17" x14ac:dyDescent="0.25">
      <c r="A1652" s="1">
        <v>16356</v>
      </c>
      <c r="B1652">
        <f t="shared" si="25"/>
        <v>182</v>
      </c>
    </row>
    <row r="1653" spans="1:2" ht="17" x14ac:dyDescent="0.25">
      <c r="A1653" s="1">
        <v>6769</v>
      </c>
      <c r="B1653">
        <f t="shared" si="25"/>
        <v>182</v>
      </c>
    </row>
    <row r="1654" spans="1:2" ht="17" x14ac:dyDescent="0.25">
      <c r="A1654" s="1">
        <v>8431</v>
      </c>
      <c r="B1654">
        <f t="shared" si="25"/>
        <v>182</v>
      </c>
    </row>
    <row r="1655" spans="1:2" x14ac:dyDescent="0.2">
      <c r="B1655">
        <f t="shared" si="25"/>
        <v>182</v>
      </c>
    </row>
    <row r="1656" spans="1:2" ht="17" x14ac:dyDescent="0.25">
      <c r="A1656" s="1">
        <v>4004</v>
      </c>
      <c r="B1656">
        <f t="shared" si="25"/>
        <v>183</v>
      </c>
    </row>
    <row r="1657" spans="1:2" ht="17" x14ac:dyDescent="0.25">
      <c r="A1657" s="1">
        <v>5139</v>
      </c>
      <c r="B1657">
        <f t="shared" si="25"/>
        <v>183</v>
      </c>
    </row>
    <row r="1658" spans="1:2" ht="17" x14ac:dyDescent="0.25">
      <c r="A1658" s="1">
        <v>1314</v>
      </c>
      <c r="B1658">
        <f t="shared" si="25"/>
        <v>183</v>
      </c>
    </row>
    <row r="1659" spans="1:2" ht="17" x14ac:dyDescent="0.25">
      <c r="A1659" s="1">
        <v>5778</v>
      </c>
      <c r="B1659">
        <f t="shared" si="25"/>
        <v>183</v>
      </c>
    </row>
    <row r="1660" spans="1:2" ht="17" x14ac:dyDescent="0.25">
      <c r="A1660" s="1">
        <v>6335</v>
      </c>
      <c r="B1660">
        <f t="shared" si="25"/>
        <v>183</v>
      </c>
    </row>
    <row r="1661" spans="1:2" ht="17" x14ac:dyDescent="0.25">
      <c r="A1661" s="1">
        <v>2418</v>
      </c>
      <c r="B1661">
        <f t="shared" si="25"/>
        <v>183</v>
      </c>
    </row>
    <row r="1662" spans="1:2" ht="17" x14ac:dyDescent="0.25">
      <c r="A1662" s="1">
        <v>2353</v>
      </c>
      <c r="B1662">
        <f t="shared" si="25"/>
        <v>183</v>
      </c>
    </row>
    <row r="1663" spans="1:2" ht="17" x14ac:dyDescent="0.25">
      <c r="A1663" s="1">
        <v>5020</v>
      </c>
      <c r="B1663">
        <f t="shared" si="25"/>
        <v>183</v>
      </c>
    </row>
    <row r="1664" spans="1:2" ht="17" x14ac:dyDescent="0.25">
      <c r="A1664" s="1">
        <v>5701</v>
      </c>
      <c r="B1664">
        <f t="shared" si="25"/>
        <v>183</v>
      </c>
    </row>
    <row r="1665" spans="1:2" ht="17" x14ac:dyDescent="0.25">
      <c r="A1665" s="1">
        <v>4038</v>
      </c>
      <c r="B1665">
        <f t="shared" si="25"/>
        <v>183</v>
      </c>
    </row>
    <row r="1666" spans="1:2" ht="17" x14ac:dyDescent="0.25">
      <c r="A1666" s="1">
        <v>7997</v>
      </c>
      <c r="B1666">
        <f t="shared" si="25"/>
        <v>183</v>
      </c>
    </row>
    <row r="1667" spans="1:2" x14ac:dyDescent="0.2">
      <c r="B1667">
        <f t="shared" si="25"/>
        <v>183</v>
      </c>
    </row>
    <row r="1668" spans="1:2" ht="17" x14ac:dyDescent="0.25">
      <c r="A1668" s="1">
        <v>3484</v>
      </c>
      <c r="B1668">
        <f t="shared" ref="B1668:B1731" si="26">IF(A1667="",B1667+1,B1667)</f>
        <v>184</v>
      </c>
    </row>
    <row r="1669" spans="1:2" ht="17" x14ac:dyDescent="0.25">
      <c r="A1669" s="1">
        <v>9434</v>
      </c>
      <c r="B1669">
        <f t="shared" si="26"/>
        <v>184</v>
      </c>
    </row>
    <row r="1670" spans="1:2" ht="17" x14ac:dyDescent="0.25">
      <c r="A1670" s="1">
        <v>5114</v>
      </c>
      <c r="B1670">
        <f t="shared" si="26"/>
        <v>184</v>
      </c>
    </row>
    <row r="1671" spans="1:2" ht="17" x14ac:dyDescent="0.25">
      <c r="A1671" s="1">
        <v>7686</v>
      </c>
      <c r="B1671">
        <f t="shared" si="26"/>
        <v>184</v>
      </c>
    </row>
    <row r="1672" spans="1:2" ht="17" x14ac:dyDescent="0.25">
      <c r="A1672" s="1">
        <v>9811</v>
      </c>
      <c r="B1672">
        <f t="shared" si="26"/>
        <v>184</v>
      </c>
    </row>
    <row r="1673" spans="1:2" ht="17" x14ac:dyDescent="0.25">
      <c r="A1673" s="1">
        <v>3027</v>
      </c>
      <c r="B1673">
        <f t="shared" si="26"/>
        <v>184</v>
      </c>
    </row>
    <row r="1674" spans="1:2" ht="17" x14ac:dyDescent="0.25">
      <c r="A1674" s="1">
        <v>6818</v>
      </c>
      <c r="B1674">
        <f t="shared" si="26"/>
        <v>184</v>
      </c>
    </row>
    <row r="1675" spans="1:2" ht="17" x14ac:dyDescent="0.25">
      <c r="A1675" s="1">
        <v>1134</v>
      </c>
      <c r="B1675">
        <f t="shared" si="26"/>
        <v>184</v>
      </c>
    </row>
    <row r="1676" spans="1:2" x14ac:dyDescent="0.2">
      <c r="B1676">
        <f t="shared" si="26"/>
        <v>184</v>
      </c>
    </row>
    <row r="1677" spans="1:2" ht="17" x14ac:dyDescent="0.25">
      <c r="A1677" s="1">
        <v>22133</v>
      </c>
      <c r="B1677">
        <f t="shared" si="26"/>
        <v>185</v>
      </c>
    </row>
    <row r="1678" spans="1:2" ht="17" x14ac:dyDescent="0.25">
      <c r="A1678" s="1">
        <v>9535</v>
      </c>
      <c r="B1678">
        <f t="shared" si="26"/>
        <v>185</v>
      </c>
    </row>
    <row r="1679" spans="1:2" ht="17" x14ac:dyDescent="0.25">
      <c r="A1679" s="1">
        <v>3540</v>
      </c>
      <c r="B1679">
        <f t="shared" si="26"/>
        <v>185</v>
      </c>
    </row>
    <row r="1680" spans="1:2" x14ac:dyDescent="0.2">
      <c r="B1680">
        <f t="shared" si="26"/>
        <v>185</v>
      </c>
    </row>
    <row r="1681" spans="1:2" ht="17" x14ac:dyDescent="0.25">
      <c r="A1681" s="1">
        <v>5241</v>
      </c>
      <c r="B1681">
        <f t="shared" si="26"/>
        <v>186</v>
      </c>
    </row>
    <row r="1682" spans="1:2" ht="17" x14ac:dyDescent="0.25">
      <c r="A1682" s="1">
        <v>10210</v>
      </c>
      <c r="B1682">
        <f t="shared" si="26"/>
        <v>186</v>
      </c>
    </row>
    <row r="1683" spans="1:2" ht="17" x14ac:dyDescent="0.25">
      <c r="A1683" s="1">
        <v>1552</v>
      </c>
      <c r="B1683">
        <f t="shared" si="26"/>
        <v>186</v>
      </c>
    </row>
    <row r="1684" spans="1:2" ht="17" x14ac:dyDescent="0.25">
      <c r="A1684" s="1">
        <v>3819</v>
      </c>
      <c r="B1684">
        <f t="shared" si="26"/>
        <v>186</v>
      </c>
    </row>
    <row r="1685" spans="1:2" ht="17" x14ac:dyDescent="0.25">
      <c r="A1685" s="1">
        <v>5903</v>
      </c>
      <c r="B1685">
        <f t="shared" si="26"/>
        <v>186</v>
      </c>
    </row>
    <row r="1686" spans="1:2" x14ac:dyDescent="0.2">
      <c r="B1686">
        <f t="shared" si="26"/>
        <v>186</v>
      </c>
    </row>
    <row r="1687" spans="1:2" ht="17" x14ac:dyDescent="0.25">
      <c r="A1687" s="1">
        <v>3657</v>
      </c>
      <c r="B1687">
        <f t="shared" si="26"/>
        <v>187</v>
      </c>
    </row>
    <row r="1688" spans="1:2" ht="17" x14ac:dyDescent="0.25">
      <c r="A1688" s="1">
        <v>6124</v>
      </c>
      <c r="B1688">
        <f t="shared" si="26"/>
        <v>187</v>
      </c>
    </row>
    <row r="1689" spans="1:2" ht="17" x14ac:dyDescent="0.25">
      <c r="A1689" s="1">
        <v>10218</v>
      </c>
      <c r="B1689">
        <f t="shared" si="26"/>
        <v>187</v>
      </c>
    </row>
    <row r="1690" spans="1:2" ht="17" x14ac:dyDescent="0.25">
      <c r="A1690" s="1">
        <v>7944</v>
      </c>
      <c r="B1690">
        <f t="shared" si="26"/>
        <v>187</v>
      </c>
    </row>
    <row r="1691" spans="1:2" ht="17" x14ac:dyDescent="0.25">
      <c r="A1691" s="1">
        <v>10202</v>
      </c>
      <c r="B1691">
        <f t="shared" si="26"/>
        <v>187</v>
      </c>
    </row>
    <row r="1692" spans="1:2" ht="17" x14ac:dyDescent="0.25">
      <c r="A1692" s="1">
        <v>2064</v>
      </c>
      <c r="B1692">
        <f t="shared" si="26"/>
        <v>187</v>
      </c>
    </row>
    <row r="1693" spans="1:2" ht="17" x14ac:dyDescent="0.25">
      <c r="A1693" s="1">
        <v>7803</v>
      </c>
      <c r="B1693">
        <f t="shared" si="26"/>
        <v>187</v>
      </c>
    </row>
    <row r="1694" spans="1:2" ht="17" x14ac:dyDescent="0.25">
      <c r="A1694" s="1">
        <v>9270</v>
      </c>
      <c r="B1694">
        <f t="shared" si="26"/>
        <v>187</v>
      </c>
    </row>
    <row r="1695" spans="1:2" x14ac:dyDescent="0.2">
      <c r="B1695">
        <f t="shared" si="26"/>
        <v>187</v>
      </c>
    </row>
    <row r="1696" spans="1:2" ht="17" x14ac:dyDescent="0.25">
      <c r="A1696" s="1">
        <v>1513</v>
      </c>
      <c r="B1696">
        <f t="shared" si="26"/>
        <v>188</v>
      </c>
    </row>
    <row r="1697" spans="1:2" ht="17" x14ac:dyDescent="0.25">
      <c r="A1697" s="1">
        <v>3991</v>
      </c>
      <c r="B1697">
        <f t="shared" si="26"/>
        <v>188</v>
      </c>
    </row>
    <row r="1698" spans="1:2" ht="17" x14ac:dyDescent="0.25">
      <c r="A1698" s="1">
        <v>8713</v>
      </c>
      <c r="B1698">
        <f t="shared" si="26"/>
        <v>188</v>
      </c>
    </row>
    <row r="1699" spans="1:2" ht="17" x14ac:dyDescent="0.25">
      <c r="A1699" s="1">
        <v>2745</v>
      </c>
      <c r="B1699">
        <f t="shared" si="26"/>
        <v>188</v>
      </c>
    </row>
    <row r="1700" spans="1:2" ht="17" x14ac:dyDescent="0.25">
      <c r="A1700" s="1">
        <v>6459</v>
      </c>
      <c r="B1700">
        <f t="shared" si="26"/>
        <v>188</v>
      </c>
    </row>
    <row r="1701" spans="1:2" ht="17" x14ac:dyDescent="0.25">
      <c r="A1701" s="1">
        <v>7823</v>
      </c>
      <c r="B1701">
        <f t="shared" si="26"/>
        <v>188</v>
      </c>
    </row>
    <row r="1702" spans="1:2" ht="17" x14ac:dyDescent="0.25">
      <c r="A1702" s="1">
        <v>4728</v>
      </c>
      <c r="B1702">
        <f t="shared" si="26"/>
        <v>188</v>
      </c>
    </row>
    <row r="1703" spans="1:2" ht="17" x14ac:dyDescent="0.25">
      <c r="A1703" s="1">
        <v>8610</v>
      </c>
      <c r="B1703">
        <f t="shared" si="26"/>
        <v>188</v>
      </c>
    </row>
    <row r="1704" spans="1:2" ht="17" x14ac:dyDescent="0.25">
      <c r="A1704" s="1">
        <v>5026</v>
      </c>
      <c r="B1704">
        <f t="shared" si="26"/>
        <v>188</v>
      </c>
    </row>
    <row r="1705" spans="1:2" ht="17" x14ac:dyDescent="0.25">
      <c r="A1705" s="1">
        <v>4761</v>
      </c>
      <c r="B1705">
        <f t="shared" si="26"/>
        <v>188</v>
      </c>
    </row>
    <row r="1706" spans="1:2" x14ac:dyDescent="0.2">
      <c r="B1706">
        <f t="shared" si="26"/>
        <v>188</v>
      </c>
    </row>
    <row r="1707" spans="1:2" ht="17" x14ac:dyDescent="0.25">
      <c r="A1707" s="1">
        <v>1246</v>
      </c>
      <c r="B1707">
        <f t="shared" si="26"/>
        <v>189</v>
      </c>
    </row>
    <row r="1708" spans="1:2" ht="17" x14ac:dyDescent="0.25">
      <c r="A1708" s="1">
        <v>1128</v>
      </c>
      <c r="B1708">
        <f t="shared" si="26"/>
        <v>189</v>
      </c>
    </row>
    <row r="1709" spans="1:2" ht="17" x14ac:dyDescent="0.25">
      <c r="A1709" s="1">
        <v>1814</v>
      </c>
      <c r="B1709">
        <f t="shared" si="26"/>
        <v>189</v>
      </c>
    </row>
    <row r="1710" spans="1:2" ht="17" x14ac:dyDescent="0.25">
      <c r="A1710" s="1">
        <v>6022</v>
      </c>
      <c r="B1710">
        <f t="shared" si="26"/>
        <v>189</v>
      </c>
    </row>
    <row r="1711" spans="1:2" ht="17" x14ac:dyDescent="0.25">
      <c r="A1711" s="1">
        <v>2200</v>
      </c>
      <c r="B1711">
        <f t="shared" si="26"/>
        <v>189</v>
      </c>
    </row>
    <row r="1712" spans="1:2" ht="17" x14ac:dyDescent="0.25">
      <c r="A1712" s="1">
        <v>4128</v>
      </c>
      <c r="B1712">
        <f t="shared" si="26"/>
        <v>189</v>
      </c>
    </row>
    <row r="1713" spans="1:2" ht="17" x14ac:dyDescent="0.25">
      <c r="A1713" s="1">
        <v>5651</v>
      </c>
      <c r="B1713">
        <f t="shared" si="26"/>
        <v>189</v>
      </c>
    </row>
    <row r="1714" spans="1:2" ht="17" x14ac:dyDescent="0.25">
      <c r="A1714" s="1">
        <v>6086</v>
      </c>
      <c r="B1714">
        <f t="shared" si="26"/>
        <v>189</v>
      </c>
    </row>
    <row r="1715" spans="1:2" ht="17" x14ac:dyDescent="0.25">
      <c r="A1715" s="1">
        <v>6452</v>
      </c>
      <c r="B1715">
        <f t="shared" si="26"/>
        <v>189</v>
      </c>
    </row>
    <row r="1716" spans="1:2" ht="17" x14ac:dyDescent="0.25">
      <c r="A1716" s="1">
        <v>6795</v>
      </c>
      <c r="B1716">
        <f t="shared" si="26"/>
        <v>189</v>
      </c>
    </row>
    <row r="1717" spans="1:2" ht="17" x14ac:dyDescent="0.25">
      <c r="A1717" s="1">
        <v>3860</v>
      </c>
      <c r="B1717">
        <f t="shared" si="26"/>
        <v>189</v>
      </c>
    </row>
    <row r="1718" spans="1:2" x14ac:dyDescent="0.2">
      <c r="B1718">
        <f t="shared" si="26"/>
        <v>189</v>
      </c>
    </row>
    <row r="1719" spans="1:2" ht="17" x14ac:dyDescent="0.25">
      <c r="A1719" s="1">
        <v>44675</v>
      </c>
      <c r="B1719">
        <f t="shared" si="26"/>
        <v>190</v>
      </c>
    </row>
    <row r="1720" spans="1:2" x14ac:dyDescent="0.2">
      <c r="B1720">
        <f t="shared" si="26"/>
        <v>190</v>
      </c>
    </row>
    <row r="1721" spans="1:2" ht="17" x14ac:dyDescent="0.25">
      <c r="A1721" s="1">
        <v>7236</v>
      </c>
      <c r="B1721">
        <f t="shared" si="26"/>
        <v>191</v>
      </c>
    </row>
    <row r="1722" spans="1:2" ht="17" x14ac:dyDescent="0.25">
      <c r="A1722" s="1">
        <v>4656</v>
      </c>
      <c r="B1722">
        <f t="shared" si="26"/>
        <v>191</v>
      </c>
    </row>
    <row r="1723" spans="1:2" ht="17" x14ac:dyDescent="0.25">
      <c r="A1723" s="1">
        <v>1629</v>
      </c>
      <c r="B1723">
        <f t="shared" si="26"/>
        <v>191</v>
      </c>
    </row>
    <row r="1724" spans="1:2" ht="17" x14ac:dyDescent="0.25">
      <c r="A1724" s="1">
        <v>8693</v>
      </c>
      <c r="B1724">
        <f t="shared" si="26"/>
        <v>191</v>
      </c>
    </row>
    <row r="1725" spans="1:2" ht="17" x14ac:dyDescent="0.25">
      <c r="A1725" s="1">
        <v>7402</v>
      </c>
      <c r="B1725">
        <f t="shared" si="26"/>
        <v>191</v>
      </c>
    </row>
    <row r="1726" spans="1:2" ht="17" x14ac:dyDescent="0.25">
      <c r="A1726" s="1">
        <v>2344</v>
      </c>
      <c r="B1726">
        <f t="shared" si="26"/>
        <v>191</v>
      </c>
    </row>
    <row r="1727" spans="1:2" ht="17" x14ac:dyDescent="0.25">
      <c r="A1727" s="1">
        <v>6600</v>
      </c>
      <c r="B1727">
        <f t="shared" si="26"/>
        <v>191</v>
      </c>
    </row>
    <row r="1728" spans="1:2" ht="17" x14ac:dyDescent="0.25">
      <c r="A1728" s="1">
        <v>5925</v>
      </c>
      <c r="B1728">
        <f t="shared" si="26"/>
        <v>191</v>
      </c>
    </row>
    <row r="1729" spans="1:2" ht="17" x14ac:dyDescent="0.25">
      <c r="A1729" s="1">
        <v>4540</v>
      </c>
      <c r="B1729">
        <f t="shared" si="26"/>
        <v>191</v>
      </c>
    </row>
    <row r="1730" spans="1:2" x14ac:dyDescent="0.2">
      <c r="B1730">
        <f t="shared" si="26"/>
        <v>191</v>
      </c>
    </row>
    <row r="1731" spans="1:2" ht="17" x14ac:dyDescent="0.25">
      <c r="A1731" s="1">
        <v>32583</v>
      </c>
      <c r="B1731">
        <f t="shared" si="26"/>
        <v>192</v>
      </c>
    </row>
    <row r="1732" spans="1:2" ht="17" x14ac:dyDescent="0.25">
      <c r="A1732" s="1">
        <v>13437</v>
      </c>
      <c r="B1732">
        <f t="shared" ref="B1732:B1795" si="27">IF(A1731="",B1731+1,B1731)</f>
        <v>192</v>
      </c>
    </row>
    <row r="1733" spans="1:2" x14ac:dyDescent="0.2">
      <c r="B1733">
        <f t="shared" si="27"/>
        <v>192</v>
      </c>
    </row>
    <row r="1734" spans="1:2" ht="17" x14ac:dyDescent="0.25">
      <c r="A1734" s="1">
        <v>7763</v>
      </c>
      <c r="B1734">
        <f t="shared" si="27"/>
        <v>193</v>
      </c>
    </row>
    <row r="1735" spans="1:2" ht="17" x14ac:dyDescent="0.25">
      <c r="A1735" s="1">
        <v>8572</v>
      </c>
      <c r="B1735">
        <f t="shared" si="27"/>
        <v>193</v>
      </c>
    </row>
    <row r="1736" spans="1:2" ht="17" x14ac:dyDescent="0.25">
      <c r="A1736" s="1">
        <v>5475</v>
      </c>
      <c r="B1736">
        <f t="shared" si="27"/>
        <v>193</v>
      </c>
    </row>
    <row r="1737" spans="1:2" ht="17" x14ac:dyDescent="0.25">
      <c r="A1737" s="1">
        <v>2542</v>
      </c>
      <c r="B1737">
        <f t="shared" si="27"/>
        <v>193</v>
      </c>
    </row>
    <row r="1738" spans="1:2" ht="17" x14ac:dyDescent="0.25">
      <c r="A1738" s="1">
        <v>1445</v>
      </c>
      <c r="B1738">
        <f t="shared" si="27"/>
        <v>193</v>
      </c>
    </row>
    <row r="1739" spans="1:2" ht="17" x14ac:dyDescent="0.25">
      <c r="A1739" s="1">
        <v>8385</v>
      </c>
      <c r="B1739">
        <f t="shared" si="27"/>
        <v>193</v>
      </c>
    </row>
    <row r="1740" spans="1:2" ht="17" x14ac:dyDescent="0.25">
      <c r="A1740" s="1">
        <v>6780</v>
      </c>
      <c r="B1740">
        <f t="shared" si="27"/>
        <v>193</v>
      </c>
    </row>
    <row r="1741" spans="1:2" ht="17" x14ac:dyDescent="0.25">
      <c r="A1741" s="1">
        <v>4197</v>
      </c>
      <c r="B1741">
        <f t="shared" si="27"/>
        <v>193</v>
      </c>
    </row>
    <row r="1742" spans="1:2" x14ac:dyDescent="0.2">
      <c r="B1742">
        <f t="shared" si="27"/>
        <v>193</v>
      </c>
    </row>
    <row r="1743" spans="1:2" ht="17" x14ac:dyDescent="0.25">
      <c r="A1743" s="1">
        <v>8767</v>
      </c>
      <c r="B1743">
        <f t="shared" si="27"/>
        <v>194</v>
      </c>
    </row>
    <row r="1744" spans="1:2" ht="17" x14ac:dyDescent="0.25">
      <c r="A1744" s="1">
        <v>3676</v>
      </c>
      <c r="B1744">
        <f t="shared" si="27"/>
        <v>194</v>
      </c>
    </row>
    <row r="1745" spans="1:2" ht="17" x14ac:dyDescent="0.25">
      <c r="A1745" s="1">
        <v>10354</v>
      </c>
      <c r="B1745">
        <f t="shared" si="27"/>
        <v>194</v>
      </c>
    </row>
    <row r="1746" spans="1:2" ht="17" x14ac:dyDescent="0.25">
      <c r="A1746" s="1">
        <v>8594</v>
      </c>
      <c r="B1746">
        <f t="shared" si="27"/>
        <v>194</v>
      </c>
    </row>
    <row r="1747" spans="1:2" ht="17" x14ac:dyDescent="0.25">
      <c r="A1747" s="1">
        <v>7795</v>
      </c>
      <c r="B1747">
        <f t="shared" si="27"/>
        <v>194</v>
      </c>
    </row>
    <row r="1748" spans="1:2" ht="17" x14ac:dyDescent="0.25">
      <c r="A1748" s="1">
        <v>10394</v>
      </c>
      <c r="B1748">
        <f t="shared" si="27"/>
        <v>194</v>
      </c>
    </row>
    <row r="1749" spans="1:2" ht="17" x14ac:dyDescent="0.25">
      <c r="A1749" s="1">
        <v>1358</v>
      </c>
      <c r="B1749">
        <f t="shared" si="27"/>
        <v>194</v>
      </c>
    </row>
    <row r="1750" spans="1:2" ht="17" x14ac:dyDescent="0.25">
      <c r="A1750" s="1">
        <v>1402</v>
      </c>
      <c r="B1750">
        <f t="shared" si="27"/>
        <v>194</v>
      </c>
    </row>
    <row r="1751" spans="1:2" x14ac:dyDescent="0.2">
      <c r="B1751">
        <f t="shared" si="27"/>
        <v>194</v>
      </c>
    </row>
    <row r="1752" spans="1:2" ht="17" x14ac:dyDescent="0.25">
      <c r="A1752" s="1">
        <v>3593</v>
      </c>
      <c r="B1752">
        <f t="shared" si="27"/>
        <v>195</v>
      </c>
    </row>
    <row r="1753" spans="1:2" ht="17" x14ac:dyDescent="0.25">
      <c r="A1753" s="1">
        <v>6176</v>
      </c>
      <c r="B1753">
        <f t="shared" si="27"/>
        <v>195</v>
      </c>
    </row>
    <row r="1754" spans="1:2" ht="17" x14ac:dyDescent="0.25">
      <c r="A1754" s="1">
        <v>3574</v>
      </c>
      <c r="B1754">
        <f t="shared" si="27"/>
        <v>195</v>
      </c>
    </row>
    <row r="1755" spans="1:2" ht="17" x14ac:dyDescent="0.25">
      <c r="A1755" s="1">
        <v>5641</v>
      </c>
      <c r="B1755">
        <f t="shared" si="27"/>
        <v>195</v>
      </c>
    </row>
    <row r="1756" spans="1:2" ht="17" x14ac:dyDescent="0.25">
      <c r="A1756" s="1">
        <v>5357</v>
      </c>
      <c r="B1756">
        <f t="shared" si="27"/>
        <v>195</v>
      </c>
    </row>
    <row r="1757" spans="1:2" ht="17" x14ac:dyDescent="0.25">
      <c r="A1757" s="1">
        <v>1077</v>
      </c>
      <c r="B1757">
        <f t="shared" si="27"/>
        <v>195</v>
      </c>
    </row>
    <row r="1758" spans="1:2" ht="17" x14ac:dyDescent="0.25">
      <c r="A1758" s="1">
        <v>4858</v>
      </c>
      <c r="B1758">
        <f t="shared" si="27"/>
        <v>195</v>
      </c>
    </row>
    <row r="1759" spans="1:2" ht="17" x14ac:dyDescent="0.25">
      <c r="A1759" s="1">
        <v>2060</v>
      </c>
      <c r="B1759">
        <f t="shared" si="27"/>
        <v>195</v>
      </c>
    </row>
    <row r="1760" spans="1:2" ht="17" x14ac:dyDescent="0.25">
      <c r="A1760" s="1">
        <v>2559</v>
      </c>
      <c r="B1760">
        <f t="shared" si="27"/>
        <v>195</v>
      </c>
    </row>
    <row r="1761" spans="1:2" ht="17" x14ac:dyDescent="0.25">
      <c r="A1761" s="1">
        <v>3566</v>
      </c>
      <c r="B1761">
        <f t="shared" si="27"/>
        <v>195</v>
      </c>
    </row>
    <row r="1762" spans="1:2" ht="17" x14ac:dyDescent="0.25">
      <c r="A1762" s="1">
        <v>2598</v>
      </c>
      <c r="B1762">
        <f t="shared" si="27"/>
        <v>195</v>
      </c>
    </row>
    <row r="1763" spans="1:2" ht="17" x14ac:dyDescent="0.25">
      <c r="A1763" s="1">
        <v>3133</v>
      </c>
      <c r="B1763">
        <f t="shared" si="27"/>
        <v>195</v>
      </c>
    </row>
    <row r="1764" spans="1:2" ht="17" x14ac:dyDescent="0.25">
      <c r="A1764" s="1">
        <v>1877</v>
      </c>
      <c r="B1764">
        <f t="shared" si="27"/>
        <v>195</v>
      </c>
    </row>
    <row r="1765" spans="1:2" ht="17" x14ac:dyDescent="0.25">
      <c r="A1765" s="1">
        <v>4056</v>
      </c>
      <c r="B1765">
        <f t="shared" si="27"/>
        <v>195</v>
      </c>
    </row>
    <row r="1766" spans="1:2" x14ac:dyDescent="0.2">
      <c r="B1766">
        <f t="shared" si="27"/>
        <v>195</v>
      </c>
    </row>
    <row r="1767" spans="1:2" ht="17" x14ac:dyDescent="0.25">
      <c r="A1767" s="1">
        <v>17274</v>
      </c>
      <c r="B1767">
        <f t="shared" si="27"/>
        <v>196</v>
      </c>
    </row>
    <row r="1768" spans="1:2" ht="17" x14ac:dyDescent="0.25">
      <c r="A1768" s="1">
        <v>3353</v>
      </c>
      <c r="B1768">
        <f t="shared" si="27"/>
        <v>196</v>
      </c>
    </row>
    <row r="1769" spans="1:2" x14ac:dyDescent="0.2">
      <c r="B1769">
        <f t="shared" si="27"/>
        <v>196</v>
      </c>
    </row>
    <row r="1770" spans="1:2" ht="17" x14ac:dyDescent="0.25">
      <c r="A1770" s="1">
        <v>26548</v>
      </c>
      <c r="B1770">
        <f t="shared" si="27"/>
        <v>197</v>
      </c>
    </row>
    <row r="1771" spans="1:2" x14ac:dyDescent="0.2">
      <c r="B1771">
        <f t="shared" si="27"/>
        <v>197</v>
      </c>
    </row>
    <row r="1772" spans="1:2" ht="17" x14ac:dyDescent="0.25">
      <c r="A1772" s="1">
        <v>3352</v>
      </c>
      <c r="B1772">
        <f t="shared" si="27"/>
        <v>198</v>
      </c>
    </row>
    <row r="1773" spans="1:2" ht="17" x14ac:dyDescent="0.25">
      <c r="A1773" s="1">
        <v>3677</v>
      </c>
      <c r="B1773">
        <f t="shared" si="27"/>
        <v>198</v>
      </c>
    </row>
    <row r="1774" spans="1:2" ht="17" x14ac:dyDescent="0.25">
      <c r="A1774" s="1">
        <v>7771</v>
      </c>
      <c r="B1774">
        <f t="shared" si="27"/>
        <v>198</v>
      </c>
    </row>
    <row r="1775" spans="1:2" ht="17" x14ac:dyDescent="0.25">
      <c r="A1775" s="1">
        <v>2007</v>
      </c>
      <c r="B1775">
        <f t="shared" si="27"/>
        <v>198</v>
      </c>
    </row>
    <row r="1776" spans="1:2" ht="17" x14ac:dyDescent="0.25">
      <c r="A1776" s="1">
        <v>4376</v>
      </c>
      <c r="B1776">
        <f t="shared" si="27"/>
        <v>198</v>
      </c>
    </row>
    <row r="1777" spans="1:2" ht="17" x14ac:dyDescent="0.25">
      <c r="A1777" s="1">
        <v>2703</v>
      </c>
      <c r="B1777">
        <f t="shared" si="27"/>
        <v>198</v>
      </c>
    </row>
    <row r="1778" spans="1:2" ht="17" x14ac:dyDescent="0.25">
      <c r="A1778" s="1">
        <v>8446</v>
      </c>
      <c r="B1778">
        <f t="shared" si="27"/>
        <v>198</v>
      </c>
    </row>
    <row r="1779" spans="1:2" ht="17" x14ac:dyDescent="0.25">
      <c r="A1779" s="1">
        <v>9191</v>
      </c>
      <c r="B1779">
        <f t="shared" si="27"/>
        <v>198</v>
      </c>
    </row>
    <row r="1780" spans="1:2" x14ac:dyDescent="0.2">
      <c r="B1780">
        <f t="shared" si="27"/>
        <v>198</v>
      </c>
    </row>
    <row r="1781" spans="1:2" ht="17" x14ac:dyDescent="0.25">
      <c r="A1781" s="1">
        <v>4542</v>
      </c>
      <c r="B1781">
        <f t="shared" si="27"/>
        <v>199</v>
      </c>
    </row>
    <row r="1782" spans="1:2" ht="17" x14ac:dyDescent="0.25">
      <c r="A1782" s="1">
        <v>7433</v>
      </c>
      <c r="B1782">
        <f t="shared" si="27"/>
        <v>199</v>
      </c>
    </row>
    <row r="1783" spans="1:2" ht="17" x14ac:dyDescent="0.25">
      <c r="A1783" s="1">
        <v>4709</v>
      </c>
      <c r="B1783">
        <f t="shared" si="27"/>
        <v>199</v>
      </c>
    </row>
    <row r="1784" spans="1:2" ht="17" x14ac:dyDescent="0.25">
      <c r="A1784" s="1">
        <v>7063</v>
      </c>
      <c r="B1784">
        <f t="shared" si="27"/>
        <v>199</v>
      </c>
    </row>
    <row r="1785" spans="1:2" ht="17" x14ac:dyDescent="0.25">
      <c r="A1785" s="1">
        <v>3267</v>
      </c>
      <c r="B1785">
        <f t="shared" si="27"/>
        <v>199</v>
      </c>
    </row>
    <row r="1786" spans="1:2" ht="17" x14ac:dyDescent="0.25">
      <c r="A1786" s="1">
        <v>7088</v>
      </c>
      <c r="B1786">
        <f t="shared" si="27"/>
        <v>199</v>
      </c>
    </row>
    <row r="1787" spans="1:2" ht="17" x14ac:dyDescent="0.25">
      <c r="A1787" s="1">
        <v>1952</v>
      </c>
      <c r="B1787">
        <f t="shared" si="27"/>
        <v>199</v>
      </c>
    </row>
    <row r="1788" spans="1:2" ht="17" x14ac:dyDescent="0.25">
      <c r="A1788" s="1">
        <v>4479</v>
      </c>
      <c r="B1788">
        <f t="shared" si="27"/>
        <v>199</v>
      </c>
    </row>
    <row r="1789" spans="1:2" ht="17" x14ac:dyDescent="0.25">
      <c r="A1789" s="1">
        <v>2972</v>
      </c>
      <c r="B1789">
        <f t="shared" si="27"/>
        <v>199</v>
      </c>
    </row>
    <row r="1790" spans="1:2" ht="17" x14ac:dyDescent="0.25">
      <c r="A1790" s="1">
        <v>2480</v>
      </c>
      <c r="B1790">
        <f t="shared" si="27"/>
        <v>199</v>
      </c>
    </row>
    <row r="1791" spans="1:2" ht="17" x14ac:dyDescent="0.25">
      <c r="A1791" s="1">
        <v>6111</v>
      </c>
      <c r="B1791">
        <f t="shared" si="27"/>
        <v>199</v>
      </c>
    </row>
    <row r="1792" spans="1:2" x14ac:dyDescent="0.2">
      <c r="B1792">
        <f t="shared" si="27"/>
        <v>199</v>
      </c>
    </row>
    <row r="1793" spans="1:2" ht="17" x14ac:dyDescent="0.25">
      <c r="A1793" s="1">
        <v>8493</v>
      </c>
      <c r="B1793">
        <f t="shared" si="27"/>
        <v>200</v>
      </c>
    </row>
    <row r="1794" spans="1:2" ht="17" x14ac:dyDescent="0.25">
      <c r="A1794" s="1">
        <v>3255</v>
      </c>
      <c r="B1794">
        <f t="shared" si="27"/>
        <v>200</v>
      </c>
    </row>
    <row r="1795" spans="1:2" ht="17" x14ac:dyDescent="0.25">
      <c r="A1795" s="1">
        <v>3042</v>
      </c>
      <c r="B1795">
        <f t="shared" si="27"/>
        <v>200</v>
      </c>
    </row>
    <row r="1796" spans="1:2" ht="17" x14ac:dyDescent="0.25">
      <c r="A1796" s="1">
        <v>13612</v>
      </c>
      <c r="B1796">
        <f t="shared" ref="B1796:B1859" si="28">IF(A1795="",B1795+1,B1795)</f>
        <v>200</v>
      </c>
    </row>
    <row r="1797" spans="1:2" ht="17" x14ac:dyDescent="0.25">
      <c r="A1797" s="1">
        <v>8847</v>
      </c>
      <c r="B1797">
        <f t="shared" si="28"/>
        <v>200</v>
      </c>
    </row>
    <row r="1798" spans="1:2" x14ac:dyDescent="0.2">
      <c r="B1798">
        <f t="shared" si="28"/>
        <v>200</v>
      </c>
    </row>
    <row r="1799" spans="1:2" ht="17" x14ac:dyDescent="0.25">
      <c r="A1799" s="1">
        <v>4995</v>
      </c>
      <c r="B1799">
        <f t="shared" si="28"/>
        <v>201</v>
      </c>
    </row>
    <row r="1800" spans="1:2" ht="17" x14ac:dyDescent="0.25">
      <c r="A1800" s="1">
        <v>4745</v>
      </c>
      <c r="B1800">
        <f t="shared" si="28"/>
        <v>201</v>
      </c>
    </row>
    <row r="1801" spans="1:2" ht="17" x14ac:dyDescent="0.25">
      <c r="A1801" s="1">
        <v>7511</v>
      </c>
      <c r="B1801">
        <f t="shared" si="28"/>
        <v>201</v>
      </c>
    </row>
    <row r="1802" spans="1:2" ht="17" x14ac:dyDescent="0.25">
      <c r="A1802" s="1">
        <v>7895</v>
      </c>
      <c r="B1802">
        <f t="shared" si="28"/>
        <v>201</v>
      </c>
    </row>
    <row r="1803" spans="1:2" ht="17" x14ac:dyDescent="0.25">
      <c r="A1803" s="1">
        <v>4616</v>
      </c>
      <c r="B1803">
        <f t="shared" si="28"/>
        <v>201</v>
      </c>
    </row>
    <row r="1804" spans="1:2" ht="17" x14ac:dyDescent="0.25">
      <c r="A1804" s="1">
        <v>1845</v>
      </c>
      <c r="B1804">
        <f t="shared" si="28"/>
        <v>201</v>
      </c>
    </row>
    <row r="1805" spans="1:2" ht="17" x14ac:dyDescent="0.25">
      <c r="A1805" s="1">
        <v>4306</v>
      </c>
      <c r="B1805">
        <f t="shared" si="28"/>
        <v>201</v>
      </c>
    </row>
    <row r="1806" spans="1:2" ht="17" x14ac:dyDescent="0.25">
      <c r="A1806" s="1">
        <v>3240</v>
      </c>
      <c r="B1806">
        <f t="shared" si="28"/>
        <v>201</v>
      </c>
    </row>
    <row r="1807" spans="1:2" ht="17" x14ac:dyDescent="0.25">
      <c r="A1807" s="1">
        <v>3874</v>
      </c>
      <c r="B1807">
        <f t="shared" si="28"/>
        <v>201</v>
      </c>
    </row>
    <row r="1808" spans="1:2" ht="17" x14ac:dyDescent="0.25">
      <c r="A1808" s="1">
        <v>4607</v>
      </c>
      <c r="B1808">
        <f t="shared" si="28"/>
        <v>201</v>
      </c>
    </row>
    <row r="1809" spans="1:2" ht="17" x14ac:dyDescent="0.25">
      <c r="A1809" s="1">
        <v>4907</v>
      </c>
      <c r="B1809">
        <f t="shared" si="28"/>
        <v>201</v>
      </c>
    </row>
    <row r="1810" spans="1:2" x14ac:dyDescent="0.2">
      <c r="B1810">
        <f t="shared" si="28"/>
        <v>201</v>
      </c>
    </row>
    <row r="1811" spans="1:2" ht="17" x14ac:dyDescent="0.25">
      <c r="A1811" s="1">
        <v>19216</v>
      </c>
      <c r="B1811">
        <f t="shared" si="28"/>
        <v>202</v>
      </c>
    </row>
    <row r="1812" spans="1:2" ht="17" x14ac:dyDescent="0.25">
      <c r="A1812" s="1">
        <v>13903</v>
      </c>
      <c r="B1812">
        <f t="shared" si="28"/>
        <v>202</v>
      </c>
    </row>
    <row r="1813" spans="1:2" x14ac:dyDescent="0.2">
      <c r="B1813">
        <f t="shared" si="28"/>
        <v>202</v>
      </c>
    </row>
    <row r="1814" spans="1:2" ht="17" x14ac:dyDescent="0.25">
      <c r="A1814" s="1">
        <v>8563</v>
      </c>
      <c r="B1814">
        <f t="shared" si="28"/>
        <v>203</v>
      </c>
    </row>
    <row r="1815" spans="1:2" ht="17" x14ac:dyDescent="0.25">
      <c r="A1815" s="1">
        <v>1199</v>
      </c>
      <c r="B1815">
        <f t="shared" si="28"/>
        <v>203</v>
      </c>
    </row>
    <row r="1816" spans="1:2" ht="17" x14ac:dyDescent="0.25">
      <c r="A1816" s="1">
        <v>7999</v>
      </c>
      <c r="B1816">
        <f t="shared" si="28"/>
        <v>203</v>
      </c>
    </row>
    <row r="1817" spans="1:2" ht="17" x14ac:dyDescent="0.25">
      <c r="A1817" s="1">
        <v>5067</v>
      </c>
      <c r="B1817">
        <f t="shared" si="28"/>
        <v>203</v>
      </c>
    </row>
    <row r="1818" spans="1:2" ht="17" x14ac:dyDescent="0.25">
      <c r="A1818" s="1">
        <v>8083</v>
      </c>
      <c r="B1818">
        <f t="shared" si="28"/>
        <v>203</v>
      </c>
    </row>
    <row r="1819" spans="1:2" ht="17" x14ac:dyDescent="0.25">
      <c r="A1819" s="1">
        <v>5684</v>
      </c>
      <c r="B1819">
        <f t="shared" si="28"/>
        <v>203</v>
      </c>
    </row>
    <row r="1820" spans="1:2" ht="17" x14ac:dyDescent="0.25">
      <c r="A1820" s="1">
        <v>8510</v>
      </c>
      <c r="B1820">
        <f t="shared" si="28"/>
        <v>203</v>
      </c>
    </row>
    <row r="1821" spans="1:2" ht="17" x14ac:dyDescent="0.25">
      <c r="A1821" s="1">
        <v>4581</v>
      </c>
      <c r="B1821">
        <f t="shared" si="28"/>
        <v>203</v>
      </c>
    </row>
    <row r="1822" spans="1:2" ht="17" x14ac:dyDescent="0.25">
      <c r="A1822" s="1">
        <v>5261</v>
      </c>
      <c r="B1822">
        <f t="shared" si="28"/>
        <v>203</v>
      </c>
    </row>
    <row r="1823" spans="1:2" ht="17" x14ac:dyDescent="0.25">
      <c r="A1823" s="1">
        <v>7329</v>
      </c>
      <c r="B1823">
        <f t="shared" si="28"/>
        <v>203</v>
      </c>
    </row>
    <row r="1824" spans="1:2" x14ac:dyDescent="0.2">
      <c r="B1824">
        <f t="shared" si="28"/>
        <v>203</v>
      </c>
    </row>
    <row r="1825" spans="1:2" ht="17" x14ac:dyDescent="0.25">
      <c r="A1825" s="1">
        <v>3648</v>
      </c>
      <c r="B1825">
        <f t="shared" si="28"/>
        <v>204</v>
      </c>
    </row>
    <row r="1826" spans="1:2" ht="17" x14ac:dyDescent="0.25">
      <c r="A1826" s="1">
        <v>4762</v>
      </c>
      <c r="B1826">
        <f t="shared" si="28"/>
        <v>204</v>
      </c>
    </row>
    <row r="1827" spans="1:2" ht="17" x14ac:dyDescent="0.25">
      <c r="A1827" s="1">
        <v>1200</v>
      </c>
      <c r="B1827">
        <f t="shared" si="28"/>
        <v>204</v>
      </c>
    </row>
    <row r="1828" spans="1:2" ht="17" x14ac:dyDescent="0.25">
      <c r="A1828" s="1">
        <v>5362</v>
      </c>
      <c r="B1828">
        <f t="shared" si="28"/>
        <v>204</v>
      </c>
    </row>
    <row r="1829" spans="1:2" ht="17" x14ac:dyDescent="0.25">
      <c r="A1829" s="1">
        <v>6143</v>
      </c>
      <c r="B1829">
        <f t="shared" si="28"/>
        <v>204</v>
      </c>
    </row>
    <row r="1830" spans="1:2" ht="17" x14ac:dyDescent="0.25">
      <c r="A1830" s="1">
        <v>5781</v>
      </c>
      <c r="B1830">
        <f t="shared" si="28"/>
        <v>204</v>
      </c>
    </row>
    <row r="1831" spans="1:2" ht="17" x14ac:dyDescent="0.25">
      <c r="A1831" s="1">
        <v>4091</v>
      </c>
      <c r="B1831">
        <f t="shared" si="28"/>
        <v>204</v>
      </c>
    </row>
    <row r="1832" spans="1:2" ht="17" x14ac:dyDescent="0.25">
      <c r="A1832" s="1">
        <v>7554</v>
      </c>
      <c r="B1832">
        <f t="shared" si="28"/>
        <v>204</v>
      </c>
    </row>
    <row r="1833" spans="1:2" ht="17" x14ac:dyDescent="0.25">
      <c r="A1833" s="1">
        <v>8193</v>
      </c>
      <c r="B1833">
        <f t="shared" si="28"/>
        <v>204</v>
      </c>
    </row>
    <row r="1834" spans="1:2" x14ac:dyDescent="0.2">
      <c r="B1834">
        <f t="shared" si="28"/>
        <v>204</v>
      </c>
    </row>
    <row r="1835" spans="1:2" ht="17" x14ac:dyDescent="0.25">
      <c r="A1835" s="1">
        <v>1715</v>
      </c>
      <c r="B1835">
        <f t="shared" si="28"/>
        <v>205</v>
      </c>
    </row>
    <row r="1836" spans="1:2" ht="17" x14ac:dyDescent="0.25">
      <c r="A1836" s="1">
        <v>1099</v>
      </c>
      <c r="B1836">
        <f t="shared" si="28"/>
        <v>205</v>
      </c>
    </row>
    <row r="1837" spans="1:2" ht="17" x14ac:dyDescent="0.25">
      <c r="A1837" s="1">
        <v>4426</v>
      </c>
      <c r="B1837">
        <f t="shared" si="28"/>
        <v>205</v>
      </c>
    </row>
    <row r="1838" spans="1:2" ht="17" x14ac:dyDescent="0.25">
      <c r="A1838" s="1">
        <v>1151</v>
      </c>
      <c r="B1838">
        <f t="shared" si="28"/>
        <v>205</v>
      </c>
    </row>
    <row r="1839" spans="1:2" ht="17" x14ac:dyDescent="0.25">
      <c r="A1839" s="1">
        <v>1263</v>
      </c>
      <c r="B1839">
        <f t="shared" si="28"/>
        <v>205</v>
      </c>
    </row>
    <row r="1840" spans="1:2" ht="17" x14ac:dyDescent="0.25">
      <c r="A1840" s="1">
        <v>5788</v>
      </c>
      <c r="B1840">
        <f t="shared" si="28"/>
        <v>205</v>
      </c>
    </row>
    <row r="1841" spans="1:2" ht="17" x14ac:dyDescent="0.25">
      <c r="A1841" s="1">
        <v>1507</v>
      </c>
      <c r="B1841">
        <f t="shared" si="28"/>
        <v>205</v>
      </c>
    </row>
    <row r="1842" spans="1:2" ht="17" x14ac:dyDescent="0.25">
      <c r="A1842" s="1">
        <v>4926</v>
      </c>
      <c r="B1842">
        <f t="shared" si="28"/>
        <v>205</v>
      </c>
    </row>
    <row r="1843" spans="1:2" ht="17" x14ac:dyDescent="0.25">
      <c r="A1843" s="1">
        <v>3881</v>
      </c>
      <c r="B1843">
        <f t="shared" si="28"/>
        <v>205</v>
      </c>
    </row>
    <row r="1844" spans="1:2" ht="17" x14ac:dyDescent="0.25">
      <c r="A1844" s="1">
        <v>5506</v>
      </c>
      <c r="B1844">
        <f t="shared" si="28"/>
        <v>205</v>
      </c>
    </row>
    <row r="1845" spans="1:2" ht="17" x14ac:dyDescent="0.25">
      <c r="A1845" s="1">
        <v>3788</v>
      </c>
      <c r="B1845">
        <f t="shared" si="28"/>
        <v>205</v>
      </c>
    </row>
    <row r="1846" spans="1:2" ht="17" x14ac:dyDescent="0.25">
      <c r="A1846" s="1">
        <v>4429</v>
      </c>
      <c r="B1846">
        <f t="shared" si="28"/>
        <v>205</v>
      </c>
    </row>
    <row r="1847" spans="1:2" ht="17" x14ac:dyDescent="0.25">
      <c r="A1847" s="1">
        <v>4823</v>
      </c>
      <c r="B1847">
        <f t="shared" si="28"/>
        <v>205</v>
      </c>
    </row>
    <row r="1848" spans="1:2" ht="17" x14ac:dyDescent="0.25">
      <c r="A1848" s="1">
        <v>3138</v>
      </c>
      <c r="B1848">
        <f t="shared" si="28"/>
        <v>205</v>
      </c>
    </row>
    <row r="1849" spans="1:2" ht="17" x14ac:dyDescent="0.25">
      <c r="A1849" s="1">
        <v>3905</v>
      </c>
      <c r="B1849">
        <f t="shared" si="28"/>
        <v>205</v>
      </c>
    </row>
    <row r="1850" spans="1:2" x14ac:dyDescent="0.2">
      <c r="B1850">
        <f t="shared" si="28"/>
        <v>205</v>
      </c>
    </row>
    <row r="1851" spans="1:2" ht="17" x14ac:dyDescent="0.25">
      <c r="A1851" s="1">
        <v>5265</v>
      </c>
      <c r="B1851">
        <f t="shared" si="28"/>
        <v>206</v>
      </c>
    </row>
    <row r="1852" spans="1:2" ht="17" x14ac:dyDescent="0.25">
      <c r="A1852" s="1">
        <v>9671</v>
      </c>
      <c r="B1852">
        <f t="shared" si="28"/>
        <v>206</v>
      </c>
    </row>
    <row r="1853" spans="1:2" ht="17" x14ac:dyDescent="0.25">
      <c r="A1853" s="1">
        <v>3085</v>
      </c>
      <c r="B1853">
        <f t="shared" si="28"/>
        <v>206</v>
      </c>
    </row>
    <row r="1854" spans="1:2" ht="17" x14ac:dyDescent="0.25">
      <c r="A1854" s="1">
        <v>5558</v>
      </c>
      <c r="B1854">
        <f t="shared" si="28"/>
        <v>206</v>
      </c>
    </row>
    <row r="1855" spans="1:2" ht="17" x14ac:dyDescent="0.25">
      <c r="A1855" s="1">
        <v>3704</v>
      </c>
      <c r="B1855">
        <f t="shared" si="28"/>
        <v>206</v>
      </c>
    </row>
    <row r="1856" spans="1:2" ht="17" x14ac:dyDescent="0.25">
      <c r="A1856" s="1">
        <v>9011</v>
      </c>
      <c r="B1856">
        <f t="shared" si="28"/>
        <v>206</v>
      </c>
    </row>
    <row r="1857" spans="1:2" ht="17" x14ac:dyDescent="0.25">
      <c r="A1857" s="1">
        <v>4395</v>
      </c>
      <c r="B1857">
        <f t="shared" si="28"/>
        <v>206</v>
      </c>
    </row>
    <row r="1858" spans="1:2" ht="17" x14ac:dyDescent="0.25">
      <c r="A1858" s="1">
        <v>9449</v>
      </c>
      <c r="B1858">
        <f t="shared" si="28"/>
        <v>206</v>
      </c>
    </row>
    <row r="1859" spans="1:2" ht="17" x14ac:dyDescent="0.25">
      <c r="A1859" s="1">
        <v>6064</v>
      </c>
      <c r="B1859">
        <f t="shared" si="28"/>
        <v>206</v>
      </c>
    </row>
    <row r="1860" spans="1:2" x14ac:dyDescent="0.2">
      <c r="B1860">
        <f t="shared" ref="B1860:B1923" si="29">IF(A1859="",B1859+1,B1859)</f>
        <v>206</v>
      </c>
    </row>
    <row r="1861" spans="1:2" ht="17" x14ac:dyDescent="0.25">
      <c r="A1861" s="1">
        <v>28075</v>
      </c>
      <c r="B1861">
        <f t="shared" si="29"/>
        <v>207</v>
      </c>
    </row>
    <row r="1862" spans="1:2" x14ac:dyDescent="0.2">
      <c r="B1862">
        <f t="shared" si="29"/>
        <v>207</v>
      </c>
    </row>
    <row r="1863" spans="1:2" ht="17" x14ac:dyDescent="0.25">
      <c r="A1863" s="1">
        <v>28195</v>
      </c>
      <c r="B1863">
        <f t="shared" si="29"/>
        <v>208</v>
      </c>
    </row>
    <row r="1864" spans="1:2" ht="17" x14ac:dyDescent="0.25">
      <c r="A1864" s="1">
        <v>3135</v>
      </c>
      <c r="B1864">
        <f t="shared" si="29"/>
        <v>208</v>
      </c>
    </row>
    <row r="1865" spans="1:2" x14ac:dyDescent="0.2">
      <c r="B1865">
        <f t="shared" si="29"/>
        <v>208</v>
      </c>
    </row>
    <row r="1866" spans="1:2" ht="17" x14ac:dyDescent="0.25">
      <c r="A1866" s="1">
        <v>14792</v>
      </c>
      <c r="B1866">
        <f t="shared" si="29"/>
        <v>209</v>
      </c>
    </row>
    <row r="1867" spans="1:2" ht="17" x14ac:dyDescent="0.25">
      <c r="A1867" s="1">
        <v>19272</v>
      </c>
      <c r="B1867">
        <f t="shared" si="29"/>
        <v>209</v>
      </c>
    </row>
    <row r="1868" spans="1:2" ht="17" x14ac:dyDescent="0.25">
      <c r="A1868" s="1">
        <v>13436</v>
      </c>
      <c r="B1868">
        <f t="shared" si="29"/>
        <v>209</v>
      </c>
    </row>
    <row r="1869" spans="1:2" ht="17" x14ac:dyDescent="0.25">
      <c r="A1869" s="1">
        <v>3789</v>
      </c>
      <c r="B1869">
        <f t="shared" si="29"/>
        <v>209</v>
      </c>
    </row>
    <row r="1870" spans="1:2" x14ac:dyDescent="0.2">
      <c r="B1870">
        <f t="shared" si="29"/>
        <v>209</v>
      </c>
    </row>
    <row r="1871" spans="1:2" ht="17" x14ac:dyDescent="0.25">
      <c r="A1871" s="1">
        <v>6763</v>
      </c>
      <c r="B1871">
        <f t="shared" si="29"/>
        <v>210</v>
      </c>
    </row>
    <row r="1872" spans="1:2" ht="17" x14ac:dyDescent="0.25">
      <c r="A1872" s="1">
        <v>2173</v>
      </c>
      <c r="B1872">
        <f t="shared" si="29"/>
        <v>210</v>
      </c>
    </row>
    <row r="1873" spans="1:2" ht="17" x14ac:dyDescent="0.25">
      <c r="A1873" s="1">
        <v>2503</v>
      </c>
      <c r="B1873">
        <f t="shared" si="29"/>
        <v>210</v>
      </c>
    </row>
    <row r="1874" spans="1:2" ht="17" x14ac:dyDescent="0.25">
      <c r="A1874" s="1">
        <v>10888</v>
      </c>
      <c r="B1874">
        <f t="shared" si="29"/>
        <v>210</v>
      </c>
    </row>
    <row r="1875" spans="1:2" ht="17" x14ac:dyDescent="0.25">
      <c r="A1875" s="1">
        <v>10558</v>
      </c>
      <c r="B1875">
        <f t="shared" si="29"/>
        <v>210</v>
      </c>
    </row>
    <row r="1876" spans="1:2" ht="17" x14ac:dyDescent="0.25">
      <c r="A1876" s="1">
        <v>10563</v>
      </c>
      <c r="B1876">
        <f t="shared" si="29"/>
        <v>210</v>
      </c>
    </row>
    <row r="1877" spans="1:2" ht="17" x14ac:dyDescent="0.25">
      <c r="A1877" s="1">
        <v>4711</v>
      </c>
      <c r="B1877">
        <f t="shared" si="29"/>
        <v>210</v>
      </c>
    </row>
    <row r="1878" spans="1:2" x14ac:dyDescent="0.2">
      <c r="B1878">
        <f t="shared" si="29"/>
        <v>210</v>
      </c>
    </row>
    <row r="1879" spans="1:2" ht="17" x14ac:dyDescent="0.25">
      <c r="A1879" s="1">
        <v>5992</v>
      </c>
      <c r="B1879">
        <f t="shared" si="29"/>
        <v>211</v>
      </c>
    </row>
    <row r="1880" spans="1:2" ht="17" x14ac:dyDescent="0.25">
      <c r="A1880" s="1">
        <v>2189</v>
      </c>
      <c r="B1880">
        <f t="shared" si="29"/>
        <v>211</v>
      </c>
    </row>
    <row r="1881" spans="1:2" ht="17" x14ac:dyDescent="0.25">
      <c r="A1881" s="1">
        <v>5666</v>
      </c>
      <c r="B1881">
        <f t="shared" si="29"/>
        <v>211</v>
      </c>
    </row>
    <row r="1882" spans="1:2" ht="17" x14ac:dyDescent="0.25">
      <c r="A1882" s="1">
        <v>1034</v>
      </c>
      <c r="B1882">
        <f t="shared" si="29"/>
        <v>211</v>
      </c>
    </row>
    <row r="1883" spans="1:2" ht="17" x14ac:dyDescent="0.25">
      <c r="A1883" s="1">
        <v>1893</v>
      </c>
      <c r="B1883">
        <f t="shared" si="29"/>
        <v>211</v>
      </c>
    </row>
    <row r="1884" spans="1:2" ht="17" x14ac:dyDescent="0.25">
      <c r="A1884" s="1">
        <v>2992</v>
      </c>
      <c r="B1884">
        <f t="shared" si="29"/>
        <v>211</v>
      </c>
    </row>
    <row r="1885" spans="1:2" ht="17" x14ac:dyDescent="0.25">
      <c r="A1885" s="1">
        <v>4069</v>
      </c>
      <c r="B1885">
        <f t="shared" si="29"/>
        <v>211</v>
      </c>
    </row>
    <row r="1886" spans="1:2" ht="17" x14ac:dyDescent="0.25">
      <c r="A1886" s="1">
        <v>1199</v>
      </c>
      <c r="B1886">
        <f t="shared" si="29"/>
        <v>211</v>
      </c>
    </row>
    <row r="1887" spans="1:2" ht="17" x14ac:dyDescent="0.25">
      <c r="A1887" s="1">
        <v>6085</v>
      </c>
      <c r="B1887">
        <f t="shared" si="29"/>
        <v>211</v>
      </c>
    </row>
    <row r="1888" spans="1:2" ht="17" x14ac:dyDescent="0.25">
      <c r="A1888" s="1">
        <v>2461</v>
      </c>
      <c r="B1888">
        <f t="shared" si="29"/>
        <v>211</v>
      </c>
    </row>
    <row r="1889" spans="1:2" ht="17" x14ac:dyDescent="0.25">
      <c r="A1889" s="1">
        <v>5216</v>
      </c>
      <c r="B1889">
        <f t="shared" si="29"/>
        <v>211</v>
      </c>
    </row>
    <row r="1890" spans="1:2" ht="17" x14ac:dyDescent="0.25">
      <c r="A1890" s="1">
        <v>4690</v>
      </c>
      <c r="B1890">
        <f t="shared" si="29"/>
        <v>211</v>
      </c>
    </row>
    <row r="1891" spans="1:2" ht="17" x14ac:dyDescent="0.25">
      <c r="A1891" s="1">
        <v>2307</v>
      </c>
      <c r="B1891">
        <f t="shared" si="29"/>
        <v>211</v>
      </c>
    </row>
    <row r="1892" spans="1:2" ht="17" x14ac:dyDescent="0.25">
      <c r="A1892" s="1">
        <v>5691</v>
      </c>
      <c r="B1892">
        <f t="shared" si="29"/>
        <v>211</v>
      </c>
    </row>
    <row r="1893" spans="1:2" ht="17" x14ac:dyDescent="0.25">
      <c r="A1893" s="1">
        <v>5419</v>
      </c>
      <c r="B1893">
        <f t="shared" si="29"/>
        <v>211</v>
      </c>
    </row>
    <row r="1894" spans="1:2" x14ac:dyDescent="0.2">
      <c r="B1894">
        <f t="shared" si="29"/>
        <v>211</v>
      </c>
    </row>
    <row r="1895" spans="1:2" ht="17" x14ac:dyDescent="0.25">
      <c r="A1895" s="1">
        <v>4029</v>
      </c>
      <c r="B1895">
        <f t="shared" si="29"/>
        <v>212</v>
      </c>
    </row>
    <row r="1896" spans="1:2" ht="17" x14ac:dyDescent="0.25">
      <c r="A1896" s="1">
        <v>2298</v>
      </c>
      <c r="B1896">
        <f t="shared" si="29"/>
        <v>212</v>
      </c>
    </row>
    <row r="1897" spans="1:2" ht="17" x14ac:dyDescent="0.25">
      <c r="A1897" s="1">
        <v>4093</v>
      </c>
      <c r="B1897">
        <f t="shared" si="29"/>
        <v>212</v>
      </c>
    </row>
    <row r="1898" spans="1:2" ht="17" x14ac:dyDescent="0.25">
      <c r="A1898" s="1">
        <v>5486</v>
      </c>
      <c r="B1898">
        <f t="shared" si="29"/>
        <v>212</v>
      </c>
    </row>
    <row r="1899" spans="1:2" ht="17" x14ac:dyDescent="0.25">
      <c r="A1899" s="1">
        <v>3426</v>
      </c>
      <c r="B1899">
        <f t="shared" si="29"/>
        <v>212</v>
      </c>
    </row>
    <row r="1900" spans="1:2" ht="17" x14ac:dyDescent="0.25">
      <c r="A1900" s="1">
        <v>5957</v>
      </c>
      <c r="B1900">
        <f t="shared" si="29"/>
        <v>212</v>
      </c>
    </row>
    <row r="1901" spans="1:2" ht="17" x14ac:dyDescent="0.25">
      <c r="A1901" s="1">
        <v>1640</v>
      </c>
      <c r="B1901">
        <f t="shared" si="29"/>
        <v>212</v>
      </c>
    </row>
    <row r="1902" spans="1:2" ht="17" x14ac:dyDescent="0.25">
      <c r="A1902" s="1">
        <v>6743</v>
      </c>
      <c r="B1902">
        <f t="shared" si="29"/>
        <v>212</v>
      </c>
    </row>
    <row r="1903" spans="1:2" ht="17" x14ac:dyDescent="0.25">
      <c r="A1903" s="1">
        <v>2390</v>
      </c>
      <c r="B1903">
        <f t="shared" si="29"/>
        <v>212</v>
      </c>
    </row>
    <row r="1904" spans="1:2" ht="17" x14ac:dyDescent="0.25">
      <c r="A1904" s="1">
        <v>2621</v>
      </c>
      <c r="B1904">
        <f t="shared" si="29"/>
        <v>212</v>
      </c>
    </row>
    <row r="1905" spans="1:2" ht="17" x14ac:dyDescent="0.25">
      <c r="A1905" s="1">
        <v>3025</v>
      </c>
      <c r="B1905">
        <f t="shared" si="29"/>
        <v>212</v>
      </c>
    </row>
    <row r="1906" spans="1:2" ht="17" x14ac:dyDescent="0.25">
      <c r="A1906" s="1">
        <v>3830</v>
      </c>
      <c r="B1906">
        <f t="shared" si="29"/>
        <v>212</v>
      </c>
    </row>
    <row r="1907" spans="1:2" ht="17" x14ac:dyDescent="0.25">
      <c r="A1907" s="1">
        <v>1353</v>
      </c>
      <c r="B1907">
        <f t="shared" si="29"/>
        <v>212</v>
      </c>
    </row>
    <row r="1908" spans="1:2" x14ac:dyDescent="0.2">
      <c r="B1908">
        <f t="shared" si="29"/>
        <v>212</v>
      </c>
    </row>
    <row r="1909" spans="1:2" ht="17" x14ac:dyDescent="0.25">
      <c r="A1909" s="1">
        <v>1754</v>
      </c>
      <c r="B1909">
        <f t="shared" si="29"/>
        <v>213</v>
      </c>
    </row>
    <row r="1910" spans="1:2" ht="17" x14ac:dyDescent="0.25">
      <c r="A1910" s="1">
        <v>4361</v>
      </c>
      <c r="B1910">
        <f t="shared" si="29"/>
        <v>213</v>
      </c>
    </row>
    <row r="1911" spans="1:2" ht="17" x14ac:dyDescent="0.25">
      <c r="A1911" s="1">
        <v>8039</v>
      </c>
      <c r="B1911">
        <f t="shared" si="29"/>
        <v>213</v>
      </c>
    </row>
    <row r="1912" spans="1:2" ht="17" x14ac:dyDescent="0.25">
      <c r="A1912" s="1">
        <v>1535</v>
      </c>
      <c r="B1912">
        <f t="shared" si="29"/>
        <v>213</v>
      </c>
    </row>
    <row r="1913" spans="1:2" ht="17" x14ac:dyDescent="0.25">
      <c r="A1913" s="1">
        <v>8034</v>
      </c>
      <c r="B1913">
        <f t="shared" si="29"/>
        <v>213</v>
      </c>
    </row>
    <row r="1914" spans="1:2" ht="17" x14ac:dyDescent="0.25">
      <c r="A1914" s="1">
        <v>1065</v>
      </c>
      <c r="B1914">
        <f t="shared" si="29"/>
        <v>213</v>
      </c>
    </row>
    <row r="1915" spans="1:2" ht="17" x14ac:dyDescent="0.25">
      <c r="A1915" s="1">
        <v>10104</v>
      </c>
      <c r="B1915">
        <f t="shared" si="29"/>
        <v>213</v>
      </c>
    </row>
    <row r="1916" spans="1:2" x14ac:dyDescent="0.2">
      <c r="B1916">
        <f t="shared" si="29"/>
        <v>213</v>
      </c>
    </row>
    <row r="1917" spans="1:2" ht="17" x14ac:dyDescent="0.25">
      <c r="A1917" s="1">
        <v>16212</v>
      </c>
      <c r="B1917">
        <f t="shared" si="29"/>
        <v>214</v>
      </c>
    </row>
    <row r="1918" spans="1:2" ht="17" x14ac:dyDescent="0.25">
      <c r="A1918" s="1">
        <v>1075</v>
      </c>
      <c r="B1918">
        <f t="shared" si="29"/>
        <v>214</v>
      </c>
    </row>
    <row r="1919" spans="1:2" ht="17" x14ac:dyDescent="0.25">
      <c r="A1919" s="1">
        <v>4391</v>
      </c>
      <c r="B1919">
        <f t="shared" si="29"/>
        <v>214</v>
      </c>
    </row>
    <row r="1920" spans="1:2" ht="17" x14ac:dyDescent="0.25">
      <c r="A1920" s="1">
        <v>13803</v>
      </c>
      <c r="B1920">
        <f t="shared" si="29"/>
        <v>214</v>
      </c>
    </row>
    <row r="1921" spans="1:2" x14ac:dyDescent="0.2">
      <c r="B1921">
        <f t="shared" si="29"/>
        <v>214</v>
      </c>
    </row>
    <row r="1922" spans="1:2" ht="17" x14ac:dyDescent="0.25">
      <c r="A1922" s="1">
        <v>53395</v>
      </c>
      <c r="B1922">
        <f t="shared" si="29"/>
        <v>215</v>
      </c>
    </row>
    <row r="1923" spans="1:2" x14ac:dyDescent="0.2">
      <c r="B1923">
        <f t="shared" si="29"/>
        <v>215</v>
      </c>
    </row>
    <row r="1924" spans="1:2" ht="17" x14ac:dyDescent="0.25">
      <c r="A1924" s="1">
        <v>3508</v>
      </c>
      <c r="B1924">
        <f t="shared" ref="B1924:B1987" si="30">IF(A1923="",B1923+1,B1923)</f>
        <v>216</v>
      </c>
    </row>
    <row r="1925" spans="1:2" ht="17" x14ac:dyDescent="0.25">
      <c r="A1925" s="1">
        <v>5369</v>
      </c>
      <c r="B1925">
        <f t="shared" si="30"/>
        <v>216</v>
      </c>
    </row>
    <row r="1926" spans="1:2" ht="17" x14ac:dyDescent="0.25">
      <c r="A1926" s="1">
        <v>9075</v>
      </c>
      <c r="B1926">
        <f t="shared" si="30"/>
        <v>216</v>
      </c>
    </row>
    <row r="1927" spans="1:2" ht="17" x14ac:dyDescent="0.25">
      <c r="A1927" s="1">
        <v>1489</v>
      </c>
      <c r="B1927">
        <f t="shared" si="30"/>
        <v>216</v>
      </c>
    </row>
    <row r="1928" spans="1:2" ht="17" x14ac:dyDescent="0.25">
      <c r="A1928" s="1">
        <v>4569</v>
      </c>
      <c r="B1928">
        <f t="shared" si="30"/>
        <v>216</v>
      </c>
    </row>
    <row r="1929" spans="1:2" ht="17" x14ac:dyDescent="0.25">
      <c r="A1929" s="1">
        <v>6561</v>
      </c>
      <c r="B1929">
        <f t="shared" si="30"/>
        <v>216</v>
      </c>
    </row>
    <row r="1930" spans="1:2" ht="17" x14ac:dyDescent="0.25">
      <c r="A1930" s="1">
        <v>7322</v>
      </c>
      <c r="B1930">
        <f t="shared" si="30"/>
        <v>216</v>
      </c>
    </row>
    <row r="1931" spans="1:2" ht="17" x14ac:dyDescent="0.25">
      <c r="A1931" s="1">
        <v>1526</v>
      </c>
      <c r="B1931">
        <f t="shared" si="30"/>
        <v>216</v>
      </c>
    </row>
    <row r="1932" spans="1:2" x14ac:dyDescent="0.2">
      <c r="B1932">
        <f t="shared" si="30"/>
        <v>216</v>
      </c>
    </row>
    <row r="1933" spans="1:2" ht="17" x14ac:dyDescent="0.25">
      <c r="A1933" s="1">
        <v>32816</v>
      </c>
      <c r="B1933">
        <f t="shared" si="30"/>
        <v>217</v>
      </c>
    </row>
    <row r="1934" spans="1:2" ht="17" x14ac:dyDescent="0.25">
      <c r="A1934" s="1">
        <v>5936</v>
      </c>
      <c r="B1934">
        <f t="shared" si="30"/>
        <v>217</v>
      </c>
    </row>
    <row r="1935" spans="1:2" x14ac:dyDescent="0.2">
      <c r="B1935">
        <f t="shared" si="30"/>
        <v>217</v>
      </c>
    </row>
    <row r="1936" spans="1:2" ht="17" x14ac:dyDescent="0.25">
      <c r="A1936" s="1">
        <v>8014</v>
      </c>
      <c r="B1936">
        <f t="shared" si="30"/>
        <v>218</v>
      </c>
    </row>
    <row r="1937" spans="1:2" ht="17" x14ac:dyDescent="0.25">
      <c r="A1937" s="1">
        <v>7548</v>
      </c>
      <c r="B1937">
        <f t="shared" si="30"/>
        <v>218</v>
      </c>
    </row>
    <row r="1938" spans="1:2" ht="17" x14ac:dyDescent="0.25">
      <c r="A1938" s="1">
        <v>6265</v>
      </c>
      <c r="B1938">
        <f t="shared" si="30"/>
        <v>218</v>
      </c>
    </row>
    <row r="1939" spans="1:2" ht="17" x14ac:dyDescent="0.25">
      <c r="A1939" s="1">
        <v>6118</v>
      </c>
      <c r="B1939">
        <f t="shared" si="30"/>
        <v>218</v>
      </c>
    </row>
    <row r="1940" spans="1:2" ht="17" x14ac:dyDescent="0.25">
      <c r="A1940" s="1">
        <v>1175</v>
      </c>
      <c r="B1940">
        <f t="shared" si="30"/>
        <v>218</v>
      </c>
    </row>
    <row r="1941" spans="1:2" ht="17" x14ac:dyDescent="0.25">
      <c r="A1941" s="1">
        <v>7127</v>
      </c>
      <c r="B1941">
        <f t="shared" si="30"/>
        <v>218</v>
      </c>
    </row>
    <row r="1942" spans="1:2" ht="17" x14ac:dyDescent="0.25">
      <c r="A1942" s="1">
        <v>1291</v>
      </c>
      <c r="B1942">
        <f t="shared" si="30"/>
        <v>218</v>
      </c>
    </row>
    <row r="1943" spans="1:2" ht="17" x14ac:dyDescent="0.25">
      <c r="A1943" s="1">
        <v>7133</v>
      </c>
      <c r="B1943">
        <f t="shared" si="30"/>
        <v>218</v>
      </c>
    </row>
    <row r="1944" spans="1:2" ht="17" x14ac:dyDescent="0.25">
      <c r="A1944" s="1">
        <v>4717</v>
      </c>
      <c r="B1944">
        <f t="shared" si="30"/>
        <v>218</v>
      </c>
    </row>
    <row r="1945" spans="1:2" ht="17" x14ac:dyDescent="0.25">
      <c r="A1945" s="1">
        <v>3197</v>
      </c>
      <c r="B1945">
        <f t="shared" si="30"/>
        <v>218</v>
      </c>
    </row>
    <row r="1946" spans="1:2" x14ac:dyDescent="0.2">
      <c r="B1946">
        <f t="shared" si="30"/>
        <v>218</v>
      </c>
    </row>
    <row r="1947" spans="1:2" ht="17" x14ac:dyDescent="0.25">
      <c r="A1947" s="1">
        <v>8290</v>
      </c>
      <c r="B1947">
        <f t="shared" si="30"/>
        <v>219</v>
      </c>
    </row>
    <row r="1948" spans="1:2" ht="17" x14ac:dyDescent="0.25">
      <c r="A1948" s="1">
        <v>1078</v>
      </c>
      <c r="B1948">
        <f t="shared" si="30"/>
        <v>219</v>
      </c>
    </row>
    <row r="1949" spans="1:2" ht="17" x14ac:dyDescent="0.25">
      <c r="A1949" s="1">
        <v>4130</v>
      </c>
      <c r="B1949">
        <f t="shared" si="30"/>
        <v>219</v>
      </c>
    </row>
    <row r="1950" spans="1:2" ht="17" x14ac:dyDescent="0.25">
      <c r="A1950" s="1">
        <v>7049</v>
      </c>
      <c r="B1950">
        <f t="shared" si="30"/>
        <v>219</v>
      </c>
    </row>
    <row r="1951" spans="1:2" ht="17" x14ac:dyDescent="0.25">
      <c r="A1951" s="1">
        <v>9394</v>
      </c>
      <c r="B1951">
        <f t="shared" si="30"/>
        <v>219</v>
      </c>
    </row>
    <row r="1952" spans="1:2" ht="17" x14ac:dyDescent="0.25">
      <c r="A1952" s="1">
        <v>10135</v>
      </c>
      <c r="B1952">
        <f t="shared" si="30"/>
        <v>219</v>
      </c>
    </row>
    <row r="1953" spans="1:2" ht="17" x14ac:dyDescent="0.25">
      <c r="A1953" s="1">
        <v>10056</v>
      </c>
      <c r="B1953">
        <f t="shared" si="30"/>
        <v>219</v>
      </c>
    </row>
    <row r="1954" spans="1:2" ht="17" x14ac:dyDescent="0.25">
      <c r="A1954" s="1">
        <v>7434</v>
      </c>
      <c r="B1954">
        <f t="shared" si="30"/>
        <v>219</v>
      </c>
    </row>
    <row r="1955" spans="1:2" x14ac:dyDescent="0.2">
      <c r="B1955">
        <f t="shared" si="30"/>
        <v>219</v>
      </c>
    </row>
    <row r="1956" spans="1:2" ht="17" x14ac:dyDescent="0.25">
      <c r="A1956" s="1">
        <v>1423</v>
      </c>
      <c r="B1956">
        <f t="shared" si="30"/>
        <v>220</v>
      </c>
    </row>
    <row r="1957" spans="1:2" ht="17" x14ac:dyDescent="0.25">
      <c r="A1957" s="1">
        <v>11077</v>
      </c>
      <c r="B1957">
        <f t="shared" si="30"/>
        <v>220</v>
      </c>
    </row>
    <row r="1958" spans="1:2" ht="17" x14ac:dyDescent="0.25">
      <c r="A1958" s="1">
        <v>13375</v>
      </c>
      <c r="B1958">
        <f t="shared" si="30"/>
        <v>220</v>
      </c>
    </row>
    <row r="1959" spans="1:2" ht="17" x14ac:dyDescent="0.25">
      <c r="A1959" s="1">
        <v>4711</v>
      </c>
      <c r="B1959">
        <f t="shared" si="30"/>
        <v>220</v>
      </c>
    </row>
    <row r="1960" spans="1:2" ht="17" x14ac:dyDescent="0.25">
      <c r="A1960" s="1">
        <v>4031</v>
      </c>
      <c r="B1960">
        <f t="shared" si="30"/>
        <v>220</v>
      </c>
    </row>
    <row r="1961" spans="1:2" ht="17" x14ac:dyDescent="0.25">
      <c r="A1961" s="1">
        <v>7284</v>
      </c>
      <c r="B1961">
        <f t="shared" si="30"/>
        <v>220</v>
      </c>
    </row>
    <row r="1962" spans="1:2" x14ac:dyDescent="0.2">
      <c r="B1962">
        <f t="shared" si="30"/>
        <v>220</v>
      </c>
    </row>
    <row r="1963" spans="1:2" ht="17" x14ac:dyDescent="0.25">
      <c r="A1963" s="1">
        <v>7959</v>
      </c>
      <c r="B1963">
        <f t="shared" si="30"/>
        <v>221</v>
      </c>
    </row>
    <row r="1964" spans="1:2" ht="17" x14ac:dyDescent="0.25">
      <c r="A1964" s="1">
        <v>2528</v>
      </c>
      <c r="B1964">
        <f t="shared" si="30"/>
        <v>221</v>
      </c>
    </row>
    <row r="1965" spans="1:2" ht="17" x14ac:dyDescent="0.25">
      <c r="A1965" s="1">
        <v>3203</v>
      </c>
      <c r="B1965">
        <f t="shared" si="30"/>
        <v>221</v>
      </c>
    </row>
    <row r="1966" spans="1:2" ht="17" x14ac:dyDescent="0.25">
      <c r="A1966" s="1">
        <v>10246</v>
      </c>
      <c r="B1966">
        <f t="shared" si="30"/>
        <v>221</v>
      </c>
    </row>
    <row r="1967" spans="1:2" ht="17" x14ac:dyDescent="0.25">
      <c r="A1967" s="1">
        <v>1515</v>
      </c>
      <c r="B1967">
        <f t="shared" si="30"/>
        <v>221</v>
      </c>
    </row>
    <row r="1968" spans="1:2" ht="17" x14ac:dyDescent="0.25">
      <c r="A1968" s="1">
        <v>6495</v>
      </c>
      <c r="B1968">
        <f t="shared" si="30"/>
        <v>221</v>
      </c>
    </row>
    <row r="1969" spans="1:2" ht="17" x14ac:dyDescent="0.25">
      <c r="A1969" s="1">
        <v>8756</v>
      </c>
      <c r="B1969">
        <f t="shared" si="30"/>
        <v>221</v>
      </c>
    </row>
    <row r="1970" spans="1:2" ht="17" x14ac:dyDescent="0.25">
      <c r="A1970" s="1">
        <v>5632</v>
      </c>
      <c r="B1970">
        <f t="shared" si="30"/>
        <v>221</v>
      </c>
    </row>
    <row r="1971" spans="1:2" x14ac:dyDescent="0.2">
      <c r="B1971">
        <f t="shared" si="30"/>
        <v>221</v>
      </c>
    </row>
    <row r="1972" spans="1:2" ht="17" x14ac:dyDescent="0.25">
      <c r="A1972" s="1">
        <v>7067</v>
      </c>
      <c r="B1972">
        <f t="shared" si="30"/>
        <v>222</v>
      </c>
    </row>
    <row r="1973" spans="1:2" ht="17" x14ac:dyDescent="0.25">
      <c r="A1973" s="1">
        <v>5860</v>
      </c>
      <c r="B1973">
        <f t="shared" si="30"/>
        <v>222</v>
      </c>
    </row>
    <row r="1974" spans="1:2" ht="17" x14ac:dyDescent="0.25">
      <c r="A1974" s="1">
        <v>3654</v>
      </c>
      <c r="B1974">
        <f t="shared" si="30"/>
        <v>222</v>
      </c>
    </row>
    <row r="1975" spans="1:2" ht="17" x14ac:dyDescent="0.25">
      <c r="A1975" s="1">
        <v>6956</v>
      </c>
      <c r="B1975">
        <f t="shared" si="30"/>
        <v>222</v>
      </c>
    </row>
    <row r="1976" spans="1:2" ht="17" x14ac:dyDescent="0.25">
      <c r="A1976" s="1">
        <v>8085</v>
      </c>
      <c r="B1976">
        <f t="shared" si="30"/>
        <v>222</v>
      </c>
    </row>
    <row r="1977" spans="1:2" ht="17" x14ac:dyDescent="0.25">
      <c r="A1977" s="1">
        <v>10898</v>
      </c>
      <c r="B1977">
        <f t="shared" si="30"/>
        <v>222</v>
      </c>
    </row>
    <row r="1978" spans="1:2" ht="17" x14ac:dyDescent="0.25">
      <c r="A1978" s="1">
        <v>11823</v>
      </c>
      <c r="B1978">
        <f t="shared" si="30"/>
        <v>222</v>
      </c>
    </row>
    <row r="1979" spans="1:2" x14ac:dyDescent="0.2">
      <c r="B1979">
        <f t="shared" si="30"/>
        <v>222</v>
      </c>
    </row>
    <row r="1980" spans="1:2" ht="17" x14ac:dyDescent="0.25">
      <c r="A1980" s="1">
        <v>3894</v>
      </c>
      <c r="B1980">
        <f t="shared" si="30"/>
        <v>223</v>
      </c>
    </row>
    <row r="1981" spans="1:2" ht="17" x14ac:dyDescent="0.25">
      <c r="A1981" s="1">
        <v>2528</v>
      </c>
      <c r="B1981">
        <f t="shared" si="30"/>
        <v>223</v>
      </c>
    </row>
    <row r="1982" spans="1:2" ht="17" x14ac:dyDescent="0.25">
      <c r="A1982" s="1">
        <v>3276</v>
      </c>
      <c r="B1982">
        <f t="shared" si="30"/>
        <v>223</v>
      </c>
    </row>
    <row r="1983" spans="1:2" ht="17" x14ac:dyDescent="0.25">
      <c r="A1983" s="1">
        <v>5192</v>
      </c>
      <c r="B1983">
        <f t="shared" si="30"/>
        <v>223</v>
      </c>
    </row>
    <row r="1984" spans="1:2" ht="17" x14ac:dyDescent="0.25">
      <c r="A1984" s="1">
        <v>1474</v>
      </c>
      <c r="B1984">
        <f t="shared" si="30"/>
        <v>223</v>
      </c>
    </row>
    <row r="1985" spans="1:2" ht="17" x14ac:dyDescent="0.25">
      <c r="A1985" s="1">
        <v>3444</v>
      </c>
      <c r="B1985">
        <f t="shared" si="30"/>
        <v>223</v>
      </c>
    </row>
    <row r="1986" spans="1:2" ht="17" x14ac:dyDescent="0.25">
      <c r="A1986" s="1">
        <v>4714</v>
      </c>
      <c r="B1986">
        <f t="shared" si="30"/>
        <v>223</v>
      </c>
    </row>
    <row r="1987" spans="1:2" ht="17" x14ac:dyDescent="0.25">
      <c r="A1987" s="1">
        <v>2812</v>
      </c>
      <c r="B1987">
        <f t="shared" si="30"/>
        <v>223</v>
      </c>
    </row>
    <row r="1988" spans="1:2" ht="17" x14ac:dyDescent="0.25">
      <c r="A1988" s="1">
        <v>2141</v>
      </c>
      <c r="B1988">
        <f t="shared" ref="B1988:B2051" si="31">IF(A1987="",B1987+1,B1987)</f>
        <v>223</v>
      </c>
    </row>
    <row r="1989" spans="1:2" ht="17" x14ac:dyDescent="0.25">
      <c r="A1989" s="1">
        <v>3393</v>
      </c>
      <c r="B1989">
        <f t="shared" si="31"/>
        <v>223</v>
      </c>
    </row>
    <row r="1990" spans="1:2" ht="17" x14ac:dyDescent="0.25">
      <c r="A1990" s="1">
        <v>4296</v>
      </c>
      <c r="B1990">
        <f t="shared" si="31"/>
        <v>223</v>
      </c>
    </row>
    <row r="1991" spans="1:2" ht="17" x14ac:dyDescent="0.25">
      <c r="A1991" s="1">
        <v>1737</v>
      </c>
      <c r="B1991">
        <f t="shared" si="31"/>
        <v>223</v>
      </c>
    </row>
    <row r="1992" spans="1:2" ht="17" x14ac:dyDescent="0.25">
      <c r="A1992" s="1">
        <v>2270</v>
      </c>
      <c r="B1992">
        <f t="shared" si="31"/>
        <v>223</v>
      </c>
    </row>
    <row r="1993" spans="1:2" ht="17" x14ac:dyDescent="0.25">
      <c r="A1993" s="1">
        <v>3736</v>
      </c>
      <c r="B1993">
        <f t="shared" si="31"/>
        <v>223</v>
      </c>
    </row>
    <row r="1994" spans="1:2" ht="17" x14ac:dyDescent="0.25">
      <c r="A1994" s="1">
        <v>2003</v>
      </c>
      <c r="B1994">
        <f t="shared" si="31"/>
        <v>223</v>
      </c>
    </row>
    <row r="1995" spans="1:2" x14ac:dyDescent="0.2">
      <c r="B1995">
        <f t="shared" si="31"/>
        <v>223</v>
      </c>
    </row>
    <row r="1996" spans="1:2" ht="17" x14ac:dyDescent="0.25">
      <c r="A1996" s="1">
        <v>64495</v>
      </c>
      <c r="B1996">
        <f t="shared" si="31"/>
        <v>224</v>
      </c>
    </row>
    <row r="1997" spans="1:2" x14ac:dyDescent="0.2">
      <c r="B1997">
        <f t="shared" si="31"/>
        <v>224</v>
      </c>
    </row>
    <row r="1998" spans="1:2" ht="17" x14ac:dyDescent="0.25">
      <c r="A1998" s="1">
        <v>7374</v>
      </c>
      <c r="B1998">
        <f t="shared" si="31"/>
        <v>225</v>
      </c>
    </row>
    <row r="1999" spans="1:2" ht="17" x14ac:dyDescent="0.25">
      <c r="A1999" s="1">
        <v>6655</v>
      </c>
      <c r="B1999">
        <f t="shared" si="31"/>
        <v>225</v>
      </c>
    </row>
    <row r="2000" spans="1:2" ht="17" x14ac:dyDescent="0.25">
      <c r="A2000" s="1">
        <v>9252</v>
      </c>
      <c r="B2000">
        <f t="shared" si="31"/>
        <v>225</v>
      </c>
    </row>
    <row r="2001" spans="1:2" ht="17" x14ac:dyDescent="0.25">
      <c r="A2001" s="1">
        <v>1270</v>
      </c>
      <c r="B2001">
        <f t="shared" si="31"/>
        <v>225</v>
      </c>
    </row>
    <row r="2002" spans="1:2" ht="17" x14ac:dyDescent="0.25">
      <c r="A2002" s="1">
        <v>6722</v>
      </c>
      <c r="B2002">
        <f t="shared" si="31"/>
        <v>225</v>
      </c>
    </row>
    <row r="2003" spans="1:2" ht="17" x14ac:dyDescent="0.25">
      <c r="A2003" s="1">
        <v>2267</v>
      </c>
      <c r="B2003">
        <f t="shared" si="31"/>
        <v>225</v>
      </c>
    </row>
    <row r="2004" spans="1:2" ht="17" x14ac:dyDescent="0.25">
      <c r="A2004" s="1">
        <v>9324</v>
      </c>
      <c r="B2004">
        <f t="shared" si="31"/>
        <v>225</v>
      </c>
    </row>
    <row r="2005" spans="1:2" ht="17" x14ac:dyDescent="0.25">
      <c r="A2005" s="1">
        <v>2552</v>
      </c>
      <c r="B2005">
        <f t="shared" si="31"/>
        <v>225</v>
      </c>
    </row>
    <row r="2006" spans="1:2" x14ac:dyDescent="0.2">
      <c r="B2006">
        <f t="shared" si="31"/>
        <v>225</v>
      </c>
    </row>
    <row r="2007" spans="1:2" ht="17" x14ac:dyDescent="0.25">
      <c r="A2007" s="1">
        <v>5125</v>
      </c>
      <c r="B2007">
        <f t="shared" si="31"/>
        <v>226</v>
      </c>
    </row>
    <row r="2008" spans="1:2" ht="17" x14ac:dyDescent="0.25">
      <c r="A2008" s="1">
        <v>5729</v>
      </c>
      <c r="B2008">
        <f t="shared" si="31"/>
        <v>226</v>
      </c>
    </row>
    <row r="2009" spans="1:2" ht="17" x14ac:dyDescent="0.25">
      <c r="A2009" s="1">
        <v>4215</v>
      </c>
      <c r="B2009">
        <f t="shared" si="31"/>
        <v>226</v>
      </c>
    </row>
    <row r="2010" spans="1:2" ht="17" x14ac:dyDescent="0.25">
      <c r="A2010" s="1">
        <v>1176</v>
      </c>
      <c r="B2010">
        <f t="shared" si="31"/>
        <v>226</v>
      </c>
    </row>
    <row r="2011" spans="1:2" ht="17" x14ac:dyDescent="0.25">
      <c r="A2011" s="1">
        <v>3739</v>
      </c>
      <c r="B2011">
        <f t="shared" si="31"/>
        <v>226</v>
      </c>
    </row>
    <row r="2012" spans="1:2" ht="17" x14ac:dyDescent="0.25">
      <c r="A2012" s="1">
        <v>1570</v>
      </c>
      <c r="B2012">
        <f t="shared" si="31"/>
        <v>226</v>
      </c>
    </row>
    <row r="2013" spans="1:2" ht="17" x14ac:dyDescent="0.25">
      <c r="A2013" s="1">
        <v>5729</v>
      </c>
      <c r="B2013">
        <f t="shared" si="31"/>
        <v>226</v>
      </c>
    </row>
    <row r="2014" spans="1:2" ht="17" x14ac:dyDescent="0.25">
      <c r="A2014" s="1">
        <v>5390</v>
      </c>
      <c r="B2014">
        <f t="shared" si="31"/>
        <v>226</v>
      </c>
    </row>
    <row r="2015" spans="1:2" ht="17" x14ac:dyDescent="0.25">
      <c r="A2015" s="1">
        <v>2232</v>
      </c>
      <c r="B2015">
        <f t="shared" si="31"/>
        <v>226</v>
      </c>
    </row>
    <row r="2016" spans="1:2" ht="17" x14ac:dyDescent="0.25">
      <c r="A2016" s="1">
        <v>5785</v>
      </c>
      <c r="B2016">
        <f t="shared" si="31"/>
        <v>226</v>
      </c>
    </row>
    <row r="2017" spans="1:2" ht="17" x14ac:dyDescent="0.25">
      <c r="A2017" s="1">
        <v>6490</v>
      </c>
      <c r="B2017">
        <f t="shared" si="31"/>
        <v>226</v>
      </c>
    </row>
    <row r="2018" spans="1:2" ht="17" x14ac:dyDescent="0.25">
      <c r="A2018" s="1">
        <v>4467</v>
      </c>
      <c r="B2018">
        <f t="shared" si="31"/>
        <v>226</v>
      </c>
    </row>
    <row r="2019" spans="1:2" ht="17" x14ac:dyDescent="0.25">
      <c r="A2019" s="1">
        <v>3170</v>
      </c>
      <c r="B2019">
        <f t="shared" si="31"/>
        <v>226</v>
      </c>
    </row>
    <row r="2020" spans="1:2" ht="17" x14ac:dyDescent="0.25">
      <c r="A2020" s="1">
        <v>5906</v>
      </c>
      <c r="B2020">
        <f t="shared" si="31"/>
        <v>226</v>
      </c>
    </row>
    <row r="2021" spans="1:2" x14ac:dyDescent="0.2">
      <c r="B2021">
        <f t="shared" si="31"/>
        <v>226</v>
      </c>
    </row>
    <row r="2022" spans="1:2" ht="17" x14ac:dyDescent="0.25">
      <c r="A2022" s="1">
        <v>5257</v>
      </c>
      <c r="B2022">
        <f t="shared" si="31"/>
        <v>227</v>
      </c>
    </row>
    <row r="2023" spans="1:2" ht="17" x14ac:dyDescent="0.25">
      <c r="A2023" s="1">
        <v>2688</v>
      </c>
      <c r="B2023">
        <f t="shared" si="31"/>
        <v>227</v>
      </c>
    </row>
    <row r="2024" spans="1:2" ht="17" x14ac:dyDescent="0.25">
      <c r="A2024" s="1">
        <v>10408</v>
      </c>
      <c r="B2024">
        <f t="shared" si="31"/>
        <v>227</v>
      </c>
    </row>
    <row r="2025" spans="1:2" ht="17" x14ac:dyDescent="0.25">
      <c r="A2025" s="1">
        <v>1584</v>
      </c>
      <c r="B2025">
        <f t="shared" si="31"/>
        <v>227</v>
      </c>
    </row>
    <row r="2026" spans="1:2" ht="17" x14ac:dyDescent="0.25">
      <c r="A2026" s="1">
        <v>6951</v>
      </c>
      <c r="B2026">
        <f t="shared" si="31"/>
        <v>227</v>
      </c>
    </row>
    <row r="2027" spans="1:2" ht="17" x14ac:dyDescent="0.25">
      <c r="A2027" s="1">
        <v>9783</v>
      </c>
      <c r="B2027">
        <f t="shared" si="31"/>
        <v>227</v>
      </c>
    </row>
    <row r="2028" spans="1:2" ht="17" x14ac:dyDescent="0.25">
      <c r="A2028" s="1">
        <v>3181</v>
      </c>
      <c r="B2028">
        <f t="shared" si="31"/>
        <v>227</v>
      </c>
    </row>
    <row r="2029" spans="1:2" ht="17" x14ac:dyDescent="0.25">
      <c r="A2029" s="1">
        <v>9280</v>
      </c>
      <c r="B2029">
        <f t="shared" si="31"/>
        <v>227</v>
      </c>
    </row>
    <row r="2030" spans="1:2" x14ac:dyDescent="0.2">
      <c r="B2030">
        <f t="shared" si="31"/>
        <v>227</v>
      </c>
    </row>
    <row r="2031" spans="1:2" ht="17" x14ac:dyDescent="0.25">
      <c r="A2031" s="1">
        <v>1129</v>
      </c>
      <c r="B2031">
        <f t="shared" si="31"/>
        <v>228</v>
      </c>
    </row>
    <row r="2032" spans="1:2" ht="17" x14ac:dyDescent="0.25">
      <c r="A2032" s="1">
        <v>4459</v>
      </c>
      <c r="B2032">
        <f t="shared" si="31"/>
        <v>228</v>
      </c>
    </row>
    <row r="2033" spans="1:2" ht="17" x14ac:dyDescent="0.25">
      <c r="A2033" s="1">
        <v>1794</v>
      </c>
      <c r="B2033">
        <f t="shared" si="31"/>
        <v>228</v>
      </c>
    </row>
    <row r="2034" spans="1:2" ht="17" x14ac:dyDescent="0.25">
      <c r="A2034" s="1">
        <v>5817</v>
      </c>
      <c r="B2034">
        <f t="shared" si="31"/>
        <v>228</v>
      </c>
    </row>
    <row r="2035" spans="1:2" ht="17" x14ac:dyDescent="0.25">
      <c r="A2035" s="1">
        <v>2895</v>
      </c>
      <c r="B2035">
        <f t="shared" si="31"/>
        <v>228</v>
      </c>
    </row>
    <row r="2036" spans="1:2" ht="17" x14ac:dyDescent="0.25">
      <c r="A2036" s="1">
        <v>4598</v>
      </c>
      <c r="B2036">
        <f t="shared" si="31"/>
        <v>228</v>
      </c>
    </row>
    <row r="2037" spans="1:2" ht="17" x14ac:dyDescent="0.25">
      <c r="A2037" s="1">
        <v>2880</v>
      </c>
      <c r="B2037">
        <f t="shared" si="31"/>
        <v>228</v>
      </c>
    </row>
    <row r="2038" spans="1:2" ht="17" x14ac:dyDescent="0.25">
      <c r="A2038" s="1">
        <v>4862</v>
      </c>
      <c r="B2038">
        <f t="shared" si="31"/>
        <v>228</v>
      </c>
    </row>
    <row r="2039" spans="1:2" ht="17" x14ac:dyDescent="0.25">
      <c r="A2039" s="1">
        <v>1895</v>
      </c>
      <c r="B2039">
        <f t="shared" si="31"/>
        <v>228</v>
      </c>
    </row>
    <row r="2040" spans="1:2" ht="17" x14ac:dyDescent="0.25">
      <c r="A2040" s="1">
        <v>6047</v>
      </c>
      <c r="B2040">
        <f t="shared" si="31"/>
        <v>228</v>
      </c>
    </row>
    <row r="2041" spans="1:2" ht="17" x14ac:dyDescent="0.25">
      <c r="A2041" s="1">
        <v>2999</v>
      </c>
      <c r="B2041">
        <f t="shared" si="31"/>
        <v>228</v>
      </c>
    </row>
    <row r="2042" spans="1:2" ht="17" x14ac:dyDescent="0.25">
      <c r="A2042" s="1">
        <v>5138</v>
      </c>
      <c r="B2042">
        <f t="shared" si="31"/>
        <v>228</v>
      </c>
    </row>
    <row r="2043" spans="1:2" ht="17" x14ac:dyDescent="0.25">
      <c r="A2043" s="1">
        <v>3616</v>
      </c>
      <c r="B2043">
        <f t="shared" si="31"/>
        <v>228</v>
      </c>
    </row>
    <row r="2044" spans="1:2" ht="17" x14ac:dyDescent="0.25">
      <c r="A2044" s="1">
        <v>1299</v>
      </c>
      <c r="B2044">
        <f t="shared" si="31"/>
        <v>228</v>
      </c>
    </row>
    <row r="2045" spans="1:2" ht="17" x14ac:dyDescent="0.25">
      <c r="A2045" s="1">
        <v>5836</v>
      </c>
      <c r="B2045">
        <f t="shared" si="31"/>
        <v>228</v>
      </c>
    </row>
    <row r="2046" spans="1:2" x14ac:dyDescent="0.2">
      <c r="B2046">
        <f t="shared" si="31"/>
        <v>228</v>
      </c>
    </row>
    <row r="2047" spans="1:2" ht="17" x14ac:dyDescent="0.25">
      <c r="A2047" s="1">
        <v>2081</v>
      </c>
      <c r="B2047">
        <f t="shared" si="31"/>
        <v>229</v>
      </c>
    </row>
    <row r="2048" spans="1:2" ht="17" x14ac:dyDescent="0.25">
      <c r="A2048" s="1">
        <v>5990</v>
      </c>
      <c r="B2048">
        <f t="shared" si="31"/>
        <v>229</v>
      </c>
    </row>
    <row r="2049" spans="1:2" ht="17" x14ac:dyDescent="0.25">
      <c r="A2049" s="1">
        <v>5404</v>
      </c>
      <c r="B2049">
        <f t="shared" si="31"/>
        <v>229</v>
      </c>
    </row>
    <row r="2050" spans="1:2" ht="17" x14ac:dyDescent="0.25">
      <c r="A2050" s="1">
        <v>5622</v>
      </c>
      <c r="B2050">
        <f t="shared" si="31"/>
        <v>229</v>
      </c>
    </row>
    <row r="2051" spans="1:2" ht="17" x14ac:dyDescent="0.25">
      <c r="A2051" s="1">
        <v>5346</v>
      </c>
      <c r="B2051">
        <f t="shared" si="31"/>
        <v>229</v>
      </c>
    </row>
    <row r="2052" spans="1:2" ht="17" x14ac:dyDescent="0.25">
      <c r="A2052" s="1">
        <v>3674</v>
      </c>
      <c r="B2052">
        <f t="shared" ref="B2052:B2115" si="32">IF(A2051="",B2051+1,B2051)</f>
        <v>229</v>
      </c>
    </row>
    <row r="2053" spans="1:2" ht="17" x14ac:dyDescent="0.25">
      <c r="A2053" s="1">
        <v>3807</v>
      </c>
      <c r="B2053">
        <f t="shared" si="32"/>
        <v>229</v>
      </c>
    </row>
    <row r="2054" spans="1:2" ht="17" x14ac:dyDescent="0.25">
      <c r="A2054" s="1">
        <v>2676</v>
      </c>
      <c r="B2054">
        <f t="shared" si="32"/>
        <v>229</v>
      </c>
    </row>
    <row r="2055" spans="1:2" ht="17" x14ac:dyDescent="0.25">
      <c r="A2055" s="1">
        <v>4941</v>
      </c>
      <c r="B2055">
        <f t="shared" si="32"/>
        <v>229</v>
      </c>
    </row>
    <row r="2056" spans="1:2" ht="17" x14ac:dyDescent="0.25">
      <c r="A2056" s="1">
        <v>2787</v>
      </c>
      <c r="B2056">
        <f t="shared" si="32"/>
        <v>229</v>
      </c>
    </row>
    <row r="2057" spans="1:2" ht="17" x14ac:dyDescent="0.25">
      <c r="A2057" s="1">
        <v>4933</v>
      </c>
      <c r="B2057">
        <f t="shared" si="32"/>
        <v>229</v>
      </c>
    </row>
    <row r="2058" spans="1:2" ht="17" x14ac:dyDescent="0.25">
      <c r="A2058" s="1">
        <v>2281</v>
      </c>
      <c r="B2058">
        <f t="shared" si="32"/>
        <v>229</v>
      </c>
    </row>
    <row r="2059" spans="1:2" ht="17" x14ac:dyDescent="0.25">
      <c r="A2059" s="1">
        <v>3692</v>
      </c>
      <c r="B2059">
        <f t="shared" si="32"/>
        <v>229</v>
      </c>
    </row>
    <row r="2060" spans="1:2" ht="17" x14ac:dyDescent="0.25">
      <c r="A2060" s="1">
        <v>1605</v>
      </c>
      <c r="B2060">
        <f t="shared" si="32"/>
        <v>229</v>
      </c>
    </row>
    <row r="2061" spans="1:2" ht="17" x14ac:dyDescent="0.25">
      <c r="A2061" s="1">
        <v>2149</v>
      </c>
      <c r="B2061">
        <f t="shared" si="32"/>
        <v>229</v>
      </c>
    </row>
    <row r="2062" spans="1:2" x14ac:dyDescent="0.2">
      <c r="B2062">
        <f t="shared" si="32"/>
        <v>229</v>
      </c>
    </row>
    <row r="2063" spans="1:2" ht="17" x14ac:dyDescent="0.25">
      <c r="A2063" s="1">
        <v>10528</v>
      </c>
      <c r="B2063">
        <f t="shared" si="32"/>
        <v>230</v>
      </c>
    </row>
    <row r="2064" spans="1:2" ht="17" x14ac:dyDescent="0.25">
      <c r="A2064" s="1">
        <v>8445</v>
      </c>
      <c r="B2064">
        <f t="shared" si="32"/>
        <v>230</v>
      </c>
    </row>
    <row r="2065" spans="1:2" ht="17" x14ac:dyDescent="0.25">
      <c r="A2065" s="1">
        <v>9263</v>
      </c>
      <c r="B2065">
        <f t="shared" si="32"/>
        <v>230</v>
      </c>
    </row>
    <row r="2066" spans="1:2" ht="17" x14ac:dyDescent="0.25">
      <c r="A2066" s="1">
        <v>4626</v>
      </c>
      <c r="B2066">
        <f t="shared" si="32"/>
        <v>230</v>
      </c>
    </row>
    <row r="2067" spans="1:2" ht="17" x14ac:dyDescent="0.25">
      <c r="A2067" s="1">
        <v>1021</v>
      </c>
      <c r="B2067">
        <f t="shared" si="32"/>
        <v>230</v>
      </c>
    </row>
    <row r="2068" spans="1:2" ht="17" x14ac:dyDescent="0.25">
      <c r="A2068" s="1">
        <v>6175</v>
      </c>
      <c r="B2068">
        <f t="shared" si="32"/>
        <v>230</v>
      </c>
    </row>
    <row r="2069" spans="1:2" ht="17" x14ac:dyDescent="0.25">
      <c r="A2069" s="1">
        <v>3036</v>
      </c>
      <c r="B2069">
        <f t="shared" si="32"/>
        <v>230</v>
      </c>
    </row>
    <row r="2070" spans="1:2" x14ac:dyDescent="0.2">
      <c r="B2070">
        <f t="shared" si="32"/>
        <v>230</v>
      </c>
    </row>
    <row r="2071" spans="1:2" ht="17" x14ac:dyDescent="0.25">
      <c r="A2071" s="1">
        <v>7285</v>
      </c>
      <c r="B2071">
        <f t="shared" si="32"/>
        <v>231</v>
      </c>
    </row>
    <row r="2072" spans="1:2" ht="17" x14ac:dyDescent="0.25">
      <c r="A2072" s="1">
        <v>12907</v>
      </c>
      <c r="B2072">
        <f t="shared" si="32"/>
        <v>231</v>
      </c>
    </row>
    <row r="2073" spans="1:2" ht="17" x14ac:dyDescent="0.25">
      <c r="A2073" s="1">
        <v>11004</v>
      </c>
      <c r="B2073">
        <f t="shared" si="32"/>
        <v>231</v>
      </c>
    </row>
    <row r="2074" spans="1:2" ht="17" x14ac:dyDescent="0.25">
      <c r="A2074" s="1">
        <v>9393</v>
      </c>
      <c r="B2074">
        <f t="shared" si="32"/>
        <v>231</v>
      </c>
    </row>
    <row r="2075" spans="1:2" ht="17" x14ac:dyDescent="0.25">
      <c r="A2075" s="1">
        <v>11066</v>
      </c>
      <c r="B2075">
        <f t="shared" si="32"/>
        <v>231</v>
      </c>
    </row>
    <row r="2076" spans="1:2" x14ac:dyDescent="0.2">
      <c r="B2076">
        <f t="shared" si="32"/>
        <v>231</v>
      </c>
    </row>
    <row r="2077" spans="1:2" ht="17" x14ac:dyDescent="0.25">
      <c r="A2077" s="1">
        <v>1653</v>
      </c>
      <c r="B2077">
        <f t="shared" si="32"/>
        <v>232</v>
      </c>
    </row>
    <row r="2078" spans="1:2" ht="17" x14ac:dyDescent="0.25">
      <c r="A2078" s="1">
        <v>5500</v>
      </c>
      <c r="B2078">
        <f t="shared" si="32"/>
        <v>232</v>
      </c>
    </row>
    <row r="2079" spans="1:2" ht="17" x14ac:dyDescent="0.25">
      <c r="A2079" s="1">
        <v>7276</v>
      </c>
      <c r="B2079">
        <f t="shared" si="32"/>
        <v>232</v>
      </c>
    </row>
    <row r="2080" spans="1:2" ht="17" x14ac:dyDescent="0.25">
      <c r="A2080" s="1">
        <v>4978</v>
      </c>
      <c r="B2080">
        <f t="shared" si="32"/>
        <v>232</v>
      </c>
    </row>
    <row r="2081" spans="1:2" ht="17" x14ac:dyDescent="0.25">
      <c r="A2081" s="1">
        <v>5143</v>
      </c>
      <c r="B2081">
        <f t="shared" si="32"/>
        <v>232</v>
      </c>
    </row>
    <row r="2082" spans="1:2" ht="17" x14ac:dyDescent="0.25">
      <c r="A2082" s="1">
        <v>6363</v>
      </c>
      <c r="B2082">
        <f t="shared" si="32"/>
        <v>232</v>
      </c>
    </row>
    <row r="2083" spans="1:2" ht="17" x14ac:dyDescent="0.25">
      <c r="A2083" s="1">
        <v>2696</v>
      </c>
      <c r="B2083">
        <f t="shared" si="32"/>
        <v>232</v>
      </c>
    </row>
    <row r="2084" spans="1:2" ht="17" x14ac:dyDescent="0.25">
      <c r="A2084" s="1">
        <v>2026</v>
      </c>
      <c r="B2084">
        <f t="shared" si="32"/>
        <v>232</v>
      </c>
    </row>
    <row r="2085" spans="1:2" ht="17" x14ac:dyDescent="0.25">
      <c r="A2085" s="1">
        <v>2753</v>
      </c>
      <c r="B2085">
        <f t="shared" si="32"/>
        <v>232</v>
      </c>
    </row>
    <row r="2086" spans="1:2" ht="17" x14ac:dyDescent="0.25">
      <c r="A2086" s="1">
        <v>4755</v>
      </c>
      <c r="B2086">
        <f t="shared" si="32"/>
        <v>232</v>
      </c>
    </row>
    <row r="2087" spans="1:2" ht="17" x14ac:dyDescent="0.25">
      <c r="A2087" s="1">
        <v>4366</v>
      </c>
      <c r="B2087">
        <f t="shared" si="32"/>
        <v>232</v>
      </c>
    </row>
    <row r="2088" spans="1:2" ht="17" x14ac:dyDescent="0.25">
      <c r="A2088" s="1">
        <v>3789</v>
      </c>
      <c r="B2088">
        <f t="shared" si="32"/>
        <v>232</v>
      </c>
    </row>
    <row r="2089" spans="1:2" x14ac:dyDescent="0.2">
      <c r="B2089">
        <f t="shared" si="32"/>
        <v>232</v>
      </c>
    </row>
    <row r="2090" spans="1:2" ht="17" x14ac:dyDescent="0.25">
      <c r="A2090" s="1">
        <v>5625</v>
      </c>
      <c r="B2090">
        <f t="shared" si="32"/>
        <v>233</v>
      </c>
    </row>
    <row r="2091" spans="1:2" ht="17" x14ac:dyDescent="0.25">
      <c r="A2091" s="1">
        <v>1653</v>
      </c>
      <c r="B2091">
        <f t="shared" si="32"/>
        <v>233</v>
      </c>
    </row>
    <row r="2092" spans="1:2" ht="17" x14ac:dyDescent="0.25">
      <c r="A2092" s="1">
        <v>1084</v>
      </c>
      <c r="B2092">
        <f t="shared" si="32"/>
        <v>233</v>
      </c>
    </row>
    <row r="2093" spans="1:2" ht="17" x14ac:dyDescent="0.25">
      <c r="A2093" s="1">
        <v>4251</v>
      </c>
      <c r="B2093">
        <f t="shared" si="32"/>
        <v>233</v>
      </c>
    </row>
    <row r="2094" spans="1:2" ht="17" x14ac:dyDescent="0.25">
      <c r="A2094" s="1">
        <v>2406</v>
      </c>
      <c r="B2094">
        <f t="shared" si="32"/>
        <v>233</v>
      </c>
    </row>
    <row r="2095" spans="1:2" ht="17" x14ac:dyDescent="0.25">
      <c r="A2095" s="1">
        <v>6263</v>
      </c>
      <c r="B2095">
        <f t="shared" si="32"/>
        <v>233</v>
      </c>
    </row>
    <row r="2096" spans="1:2" ht="17" x14ac:dyDescent="0.25">
      <c r="A2096" s="1">
        <v>6020</v>
      </c>
      <c r="B2096">
        <f t="shared" si="32"/>
        <v>233</v>
      </c>
    </row>
    <row r="2097" spans="1:2" ht="17" x14ac:dyDescent="0.25">
      <c r="A2097" s="1">
        <v>6380</v>
      </c>
      <c r="B2097">
        <f t="shared" si="32"/>
        <v>233</v>
      </c>
    </row>
    <row r="2098" spans="1:2" ht="17" x14ac:dyDescent="0.25">
      <c r="A2098" s="1">
        <v>4500</v>
      </c>
      <c r="B2098">
        <f t="shared" si="32"/>
        <v>233</v>
      </c>
    </row>
    <row r="2099" spans="1:2" ht="17" x14ac:dyDescent="0.25">
      <c r="A2099" s="1">
        <v>4975</v>
      </c>
      <c r="B2099">
        <f t="shared" si="32"/>
        <v>233</v>
      </c>
    </row>
    <row r="2100" spans="1:2" ht="17" x14ac:dyDescent="0.25">
      <c r="A2100" s="1">
        <v>5502</v>
      </c>
      <c r="B2100">
        <f t="shared" si="32"/>
        <v>233</v>
      </c>
    </row>
    <row r="2101" spans="1:2" ht="17" x14ac:dyDescent="0.25">
      <c r="A2101" s="1">
        <v>4818</v>
      </c>
      <c r="B2101">
        <f t="shared" si="32"/>
        <v>233</v>
      </c>
    </row>
    <row r="2102" spans="1:2" ht="17" x14ac:dyDescent="0.25">
      <c r="A2102" s="1">
        <v>4297</v>
      </c>
      <c r="B2102">
        <f t="shared" si="32"/>
        <v>233</v>
      </c>
    </row>
    <row r="2103" spans="1:2" ht="17" x14ac:dyDescent="0.25">
      <c r="A2103" s="1">
        <v>2202</v>
      </c>
      <c r="B2103">
        <f t="shared" si="32"/>
        <v>233</v>
      </c>
    </row>
    <row r="2104" spans="1:2" x14ac:dyDescent="0.2">
      <c r="B2104">
        <f t="shared" si="32"/>
        <v>233</v>
      </c>
    </row>
    <row r="2105" spans="1:2" ht="17" x14ac:dyDescent="0.25">
      <c r="A2105" s="1">
        <v>4203</v>
      </c>
      <c r="B2105">
        <f t="shared" si="32"/>
        <v>234</v>
      </c>
    </row>
    <row r="2106" spans="1:2" ht="17" x14ac:dyDescent="0.25">
      <c r="A2106" s="1">
        <v>6347</v>
      </c>
      <c r="B2106">
        <f t="shared" si="32"/>
        <v>234</v>
      </c>
    </row>
    <row r="2107" spans="1:2" ht="17" x14ac:dyDescent="0.25">
      <c r="A2107" s="1">
        <v>1818</v>
      </c>
      <c r="B2107">
        <f t="shared" si="32"/>
        <v>234</v>
      </c>
    </row>
    <row r="2108" spans="1:2" ht="17" x14ac:dyDescent="0.25">
      <c r="A2108" s="1">
        <v>2069</v>
      </c>
      <c r="B2108">
        <f t="shared" si="32"/>
        <v>234</v>
      </c>
    </row>
    <row r="2109" spans="1:2" ht="17" x14ac:dyDescent="0.25">
      <c r="A2109" s="1">
        <v>4846</v>
      </c>
      <c r="B2109">
        <f t="shared" si="32"/>
        <v>234</v>
      </c>
    </row>
    <row r="2110" spans="1:2" ht="17" x14ac:dyDescent="0.25">
      <c r="A2110" s="1">
        <v>4423</v>
      </c>
      <c r="B2110">
        <f t="shared" si="32"/>
        <v>234</v>
      </c>
    </row>
    <row r="2111" spans="1:2" ht="17" x14ac:dyDescent="0.25">
      <c r="A2111" s="1">
        <v>5383</v>
      </c>
      <c r="B2111">
        <f t="shared" si="32"/>
        <v>234</v>
      </c>
    </row>
    <row r="2112" spans="1:2" ht="17" x14ac:dyDescent="0.25">
      <c r="A2112" s="1">
        <v>4857</v>
      </c>
      <c r="B2112">
        <f t="shared" si="32"/>
        <v>234</v>
      </c>
    </row>
    <row r="2113" spans="1:2" ht="17" x14ac:dyDescent="0.25">
      <c r="A2113" s="1">
        <v>6333</v>
      </c>
      <c r="B2113">
        <f t="shared" si="32"/>
        <v>234</v>
      </c>
    </row>
    <row r="2114" spans="1:2" ht="17" x14ac:dyDescent="0.25">
      <c r="A2114" s="1">
        <v>2066</v>
      </c>
      <c r="B2114">
        <f t="shared" si="32"/>
        <v>234</v>
      </c>
    </row>
    <row r="2115" spans="1:2" ht="17" x14ac:dyDescent="0.25">
      <c r="A2115" s="1">
        <v>5189</v>
      </c>
      <c r="B2115">
        <f t="shared" si="32"/>
        <v>234</v>
      </c>
    </row>
    <row r="2116" spans="1:2" ht="17" x14ac:dyDescent="0.25">
      <c r="A2116" s="1">
        <v>5407</v>
      </c>
      <c r="B2116">
        <f t="shared" ref="B2116:B2179" si="33">IF(A2115="",B2115+1,B2115)</f>
        <v>234</v>
      </c>
    </row>
    <row r="2117" spans="1:2" ht="17" x14ac:dyDescent="0.25">
      <c r="A2117" s="1">
        <v>1875</v>
      </c>
      <c r="B2117">
        <f t="shared" si="33"/>
        <v>234</v>
      </c>
    </row>
    <row r="2118" spans="1:2" ht="17" x14ac:dyDescent="0.25">
      <c r="A2118" s="1">
        <v>3563</v>
      </c>
      <c r="B2118">
        <f t="shared" si="33"/>
        <v>234</v>
      </c>
    </row>
    <row r="2119" spans="1:2" x14ac:dyDescent="0.2">
      <c r="B2119">
        <f t="shared" si="33"/>
        <v>234</v>
      </c>
    </row>
    <row r="2120" spans="1:2" ht="17" x14ac:dyDescent="0.25">
      <c r="A2120" s="1">
        <v>20111</v>
      </c>
      <c r="B2120">
        <f t="shared" si="33"/>
        <v>235</v>
      </c>
    </row>
    <row r="2121" spans="1:2" ht="17" x14ac:dyDescent="0.25">
      <c r="A2121" s="1">
        <v>23850</v>
      </c>
      <c r="B2121">
        <f t="shared" si="33"/>
        <v>235</v>
      </c>
    </row>
    <row r="2122" spans="1:2" ht="17" x14ac:dyDescent="0.25">
      <c r="A2122" s="1">
        <v>18762</v>
      </c>
      <c r="B2122">
        <f t="shared" si="33"/>
        <v>235</v>
      </c>
    </row>
    <row r="2123" spans="1:2" x14ac:dyDescent="0.2">
      <c r="B2123">
        <f t="shared" si="33"/>
        <v>235</v>
      </c>
    </row>
    <row r="2124" spans="1:2" ht="17" x14ac:dyDescent="0.25">
      <c r="A2124" s="1">
        <v>5647</v>
      </c>
      <c r="B2124">
        <f t="shared" si="33"/>
        <v>236</v>
      </c>
    </row>
    <row r="2125" spans="1:2" ht="17" x14ac:dyDescent="0.25">
      <c r="A2125" s="1">
        <v>16300</v>
      </c>
      <c r="B2125">
        <f t="shared" si="33"/>
        <v>236</v>
      </c>
    </row>
    <row r="2126" spans="1:2" ht="17" x14ac:dyDescent="0.25">
      <c r="A2126" s="1">
        <v>3389</v>
      </c>
      <c r="B2126">
        <f t="shared" si="33"/>
        <v>236</v>
      </c>
    </row>
    <row r="2127" spans="1:2" ht="17" x14ac:dyDescent="0.25">
      <c r="A2127" s="1">
        <v>13144</v>
      </c>
      <c r="B2127">
        <f t="shared" si="33"/>
        <v>236</v>
      </c>
    </row>
    <row r="2128" spans="1:2" x14ac:dyDescent="0.2">
      <c r="B2128">
        <f t="shared" si="33"/>
        <v>236</v>
      </c>
    </row>
    <row r="2129" spans="1:2" ht="17" x14ac:dyDescent="0.25">
      <c r="A2129" s="1">
        <v>3410</v>
      </c>
      <c r="B2129">
        <f t="shared" si="33"/>
        <v>237</v>
      </c>
    </row>
    <row r="2130" spans="1:2" ht="17" x14ac:dyDescent="0.25">
      <c r="A2130" s="1">
        <v>2740</v>
      </c>
      <c r="B2130">
        <f t="shared" si="33"/>
        <v>237</v>
      </c>
    </row>
    <row r="2131" spans="1:2" ht="17" x14ac:dyDescent="0.25">
      <c r="A2131" s="1">
        <v>6542</v>
      </c>
      <c r="B2131">
        <f t="shared" si="33"/>
        <v>237</v>
      </c>
    </row>
    <row r="2132" spans="1:2" ht="17" x14ac:dyDescent="0.25">
      <c r="A2132" s="1">
        <v>7471</v>
      </c>
      <c r="B2132">
        <f t="shared" si="33"/>
        <v>237</v>
      </c>
    </row>
    <row r="2133" spans="1:2" ht="17" x14ac:dyDescent="0.25">
      <c r="A2133" s="1">
        <v>4532</v>
      </c>
      <c r="B2133">
        <f t="shared" si="33"/>
        <v>237</v>
      </c>
    </row>
    <row r="2134" spans="1:2" ht="17" x14ac:dyDescent="0.25">
      <c r="A2134" s="1">
        <v>7375</v>
      </c>
      <c r="B2134">
        <f t="shared" si="33"/>
        <v>237</v>
      </c>
    </row>
    <row r="2135" spans="1:2" ht="17" x14ac:dyDescent="0.25">
      <c r="A2135" s="1">
        <v>5905</v>
      </c>
      <c r="B2135">
        <f t="shared" si="33"/>
        <v>237</v>
      </c>
    </row>
    <row r="2136" spans="1:2" ht="17" x14ac:dyDescent="0.25">
      <c r="A2136" s="1">
        <v>7073</v>
      </c>
      <c r="B2136">
        <f t="shared" si="33"/>
        <v>237</v>
      </c>
    </row>
    <row r="2137" spans="1:2" ht="17" x14ac:dyDescent="0.25">
      <c r="A2137" s="1">
        <v>4372</v>
      </c>
      <c r="B2137">
        <f t="shared" si="33"/>
        <v>237</v>
      </c>
    </row>
    <row r="2138" spans="1:2" ht="17" x14ac:dyDescent="0.25">
      <c r="A2138" s="1">
        <v>7066</v>
      </c>
      <c r="B2138">
        <f t="shared" si="33"/>
        <v>237</v>
      </c>
    </row>
    <row r="2139" spans="1:2" ht="17" x14ac:dyDescent="0.25">
      <c r="A2139" s="1">
        <v>5923</v>
      </c>
      <c r="B2139">
        <f t="shared" si="33"/>
        <v>237</v>
      </c>
    </row>
    <row r="2140" spans="1:2" ht="17" x14ac:dyDescent="0.25">
      <c r="A2140" s="1">
        <v>4348</v>
      </c>
      <c r="B2140">
        <f t="shared" si="33"/>
        <v>237</v>
      </c>
    </row>
    <row r="2141" spans="1:2" x14ac:dyDescent="0.2">
      <c r="B2141">
        <f t="shared" si="33"/>
        <v>237</v>
      </c>
    </row>
    <row r="2142" spans="1:2" ht="17" x14ac:dyDescent="0.25">
      <c r="A2142" s="1">
        <v>31582</v>
      </c>
      <c r="B2142">
        <f t="shared" si="33"/>
        <v>238</v>
      </c>
    </row>
    <row r="2143" spans="1:2" ht="17" x14ac:dyDescent="0.25">
      <c r="A2143" s="1">
        <v>24911</v>
      </c>
      <c r="B2143">
        <f t="shared" si="33"/>
        <v>238</v>
      </c>
    </row>
    <row r="2144" spans="1:2" x14ac:dyDescent="0.2">
      <c r="B2144">
        <f t="shared" si="33"/>
        <v>238</v>
      </c>
    </row>
    <row r="2145" spans="1:2" ht="17" x14ac:dyDescent="0.25">
      <c r="A2145" s="1">
        <v>11599</v>
      </c>
      <c r="B2145">
        <f t="shared" si="33"/>
        <v>239</v>
      </c>
    </row>
    <row r="2146" spans="1:2" ht="17" x14ac:dyDescent="0.25">
      <c r="A2146" s="1">
        <v>7786</v>
      </c>
      <c r="B2146">
        <f t="shared" si="33"/>
        <v>239</v>
      </c>
    </row>
    <row r="2147" spans="1:2" ht="17" x14ac:dyDescent="0.25">
      <c r="A2147" s="1">
        <v>13121</v>
      </c>
      <c r="B2147">
        <f t="shared" si="33"/>
        <v>239</v>
      </c>
    </row>
    <row r="2148" spans="1:2" ht="17" x14ac:dyDescent="0.25">
      <c r="A2148" s="1">
        <v>10360</v>
      </c>
      <c r="B2148">
        <f t="shared" si="33"/>
        <v>239</v>
      </c>
    </row>
    <row r="2149" spans="1:2" ht="17" x14ac:dyDescent="0.25">
      <c r="A2149" s="1">
        <v>6683</v>
      </c>
      <c r="B2149">
        <f t="shared" si="33"/>
        <v>239</v>
      </c>
    </row>
    <row r="2150" spans="1:2" x14ac:dyDescent="0.2">
      <c r="B2150">
        <f t="shared" si="33"/>
        <v>239</v>
      </c>
    </row>
    <row r="2151" spans="1:2" ht="17" x14ac:dyDescent="0.25">
      <c r="A2151" s="1">
        <v>7353</v>
      </c>
      <c r="B2151">
        <f t="shared" si="33"/>
        <v>240</v>
      </c>
    </row>
    <row r="2152" spans="1:2" ht="17" x14ac:dyDescent="0.25">
      <c r="A2152" s="1">
        <v>3964</v>
      </c>
      <c r="B2152">
        <f t="shared" si="33"/>
        <v>240</v>
      </c>
    </row>
    <row r="2153" spans="1:2" ht="17" x14ac:dyDescent="0.25">
      <c r="A2153" s="1">
        <v>9305</v>
      </c>
      <c r="B2153">
        <f t="shared" si="33"/>
        <v>240</v>
      </c>
    </row>
    <row r="2154" spans="1:2" ht="17" x14ac:dyDescent="0.25">
      <c r="A2154" s="1">
        <v>9313</v>
      </c>
      <c r="B2154">
        <f t="shared" si="33"/>
        <v>240</v>
      </c>
    </row>
    <row r="2155" spans="1:2" ht="17" x14ac:dyDescent="0.25">
      <c r="A2155" s="1">
        <v>11354</v>
      </c>
      <c r="B2155">
        <f t="shared" si="33"/>
        <v>240</v>
      </c>
    </row>
    <row r="2156" spans="1:2" ht="17" x14ac:dyDescent="0.25">
      <c r="A2156" s="1">
        <v>6791</v>
      </c>
      <c r="B2156">
        <f t="shared" si="33"/>
        <v>240</v>
      </c>
    </row>
    <row r="2157" spans="1:2" ht="17" x14ac:dyDescent="0.25">
      <c r="A2157" s="1">
        <v>9037</v>
      </c>
      <c r="B2157">
        <f t="shared" si="33"/>
        <v>240</v>
      </c>
    </row>
    <row r="2158" spans="1:2" x14ac:dyDescent="0.2">
      <c r="B2158">
        <f t="shared" si="33"/>
        <v>240</v>
      </c>
    </row>
    <row r="2159" spans="1:2" ht="17" x14ac:dyDescent="0.25">
      <c r="A2159" s="1">
        <v>2850</v>
      </c>
      <c r="B2159">
        <f t="shared" si="33"/>
        <v>241</v>
      </c>
    </row>
    <row r="2160" spans="1:2" ht="17" x14ac:dyDescent="0.25">
      <c r="A2160" s="1">
        <v>1062</v>
      </c>
      <c r="B2160">
        <f t="shared" si="33"/>
        <v>241</v>
      </c>
    </row>
    <row r="2161" spans="1:2" ht="17" x14ac:dyDescent="0.25">
      <c r="A2161" s="1">
        <v>5993</v>
      </c>
      <c r="B2161">
        <f t="shared" si="33"/>
        <v>241</v>
      </c>
    </row>
    <row r="2162" spans="1:2" ht="17" x14ac:dyDescent="0.25">
      <c r="A2162" s="1">
        <v>1721</v>
      </c>
      <c r="B2162">
        <f t="shared" si="33"/>
        <v>241</v>
      </c>
    </row>
    <row r="2163" spans="1:2" ht="17" x14ac:dyDescent="0.25">
      <c r="A2163" s="1">
        <v>4463</v>
      </c>
      <c r="B2163">
        <f t="shared" si="33"/>
        <v>241</v>
      </c>
    </row>
    <row r="2164" spans="1:2" ht="17" x14ac:dyDescent="0.25">
      <c r="A2164" s="1">
        <v>1407</v>
      </c>
      <c r="B2164">
        <f t="shared" si="33"/>
        <v>241</v>
      </c>
    </row>
    <row r="2165" spans="1:2" ht="17" x14ac:dyDescent="0.25">
      <c r="A2165" s="1">
        <v>2893</v>
      </c>
      <c r="B2165">
        <f t="shared" si="33"/>
        <v>241</v>
      </c>
    </row>
    <row r="2166" spans="1:2" ht="17" x14ac:dyDescent="0.25">
      <c r="A2166" s="1">
        <v>5473</v>
      </c>
      <c r="B2166">
        <f t="shared" si="33"/>
        <v>241</v>
      </c>
    </row>
    <row r="2167" spans="1:2" ht="17" x14ac:dyDescent="0.25">
      <c r="A2167" s="1">
        <v>1549</v>
      </c>
      <c r="B2167">
        <f t="shared" si="33"/>
        <v>241</v>
      </c>
    </row>
    <row r="2168" spans="1:2" ht="17" x14ac:dyDescent="0.25">
      <c r="A2168" s="1">
        <v>2631</v>
      </c>
      <c r="B2168">
        <f t="shared" si="33"/>
        <v>241</v>
      </c>
    </row>
    <row r="2169" spans="1:2" ht="17" x14ac:dyDescent="0.25">
      <c r="A2169" s="1">
        <v>2321</v>
      </c>
      <c r="B2169">
        <f t="shared" si="33"/>
        <v>241</v>
      </c>
    </row>
    <row r="2170" spans="1:2" ht="17" x14ac:dyDescent="0.25">
      <c r="A2170" s="1">
        <v>4995</v>
      </c>
      <c r="B2170">
        <f t="shared" si="33"/>
        <v>241</v>
      </c>
    </row>
    <row r="2171" spans="1:2" ht="17" x14ac:dyDescent="0.25">
      <c r="A2171" s="1">
        <v>5428</v>
      </c>
      <c r="B2171">
        <f t="shared" si="33"/>
        <v>241</v>
      </c>
    </row>
    <row r="2172" spans="1:2" ht="17" x14ac:dyDescent="0.25">
      <c r="A2172" s="1">
        <v>4106</v>
      </c>
      <c r="B2172">
        <f t="shared" si="33"/>
        <v>241</v>
      </c>
    </row>
    <row r="2173" spans="1:2" ht="17" x14ac:dyDescent="0.25">
      <c r="A2173" s="1">
        <v>3332</v>
      </c>
      <c r="B2173">
        <f t="shared" si="33"/>
        <v>241</v>
      </c>
    </row>
    <row r="2174" spans="1:2" x14ac:dyDescent="0.2">
      <c r="B2174">
        <f t="shared" si="33"/>
        <v>241</v>
      </c>
    </row>
    <row r="2175" spans="1:2" ht="17" x14ac:dyDescent="0.25">
      <c r="A2175" s="1">
        <v>8992</v>
      </c>
      <c r="B2175">
        <f t="shared" si="33"/>
        <v>242</v>
      </c>
    </row>
    <row r="2176" spans="1:2" ht="17" x14ac:dyDescent="0.25">
      <c r="A2176" s="1">
        <v>10224</v>
      </c>
      <c r="B2176">
        <f t="shared" si="33"/>
        <v>242</v>
      </c>
    </row>
    <row r="2177" spans="1:2" ht="17" x14ac:dyDescent="0.25">
      <c r="A2177" s="1">
        <v>9418</v>
      </c>
      <c r="B2177">
        <f t="shared" si="33"/>
        <v>242</v>
      </c>
    </row>
    <row r="2178" spans="1:2" ht="17" x14ac:dyDescent="0.25">
      <c r="A2178" s="1">
        <v>8509</v>
      </c>
      <c r="B2178">
        <f t="shared" si="33"/>
        <v>242</v>
      </c>
    </row>
    <row r="2179" spans="1:2" ht="17" x14ac:dyDescent="0.25">
      <c r="A2179" s="1">
        <v>7874</v>
      </c>
      <c r="B2179">
        <f t="shared" si="33"/>
        <v>242</v>
      </c>
    </row>
    <row r="2180" spans="1:2" ht="17" x14ac:dyDescent="0.25">
      <c r="A2180" s="1">
        <v>5208</v>
      </c>
      <c r="B2180">
        <f t="shared" ref="B2180:B2243" si="34">IF(A2179="",B2179+1,B2179)</f>
        <v>242</v>
      </c>
    </row>
    <row r="2181" spans="1:2" ht="17" x14ac:dyDescent="0.25">
      <c r="A2181" s="1">
        <v>6202</v>
      </c>
      <c r="B2181">
        <f t="shared" si="34"/>
        <v>242</v>
      </c>
    </row>
    <row r="2182" spans="1:2" x14ac:dyDescent="0.2">
      <c r="B2182">
        <f t="shared" si="34"/>
        <v>242</v>
      </c>
    </row>
    <row r="2183" spans="1:2" ht="17" x14ac:dyDescent="0.25">
      <c r="A2183" s="1">
        <v>8824</v>
      </c>
      <c r="B2183">
        <f t="shared" si="34"/>
        <v>243</v>
      </c>
    </row>
    <row r="2184" spans="1:2" ht="17" x14ac:dyDescent="0.25">
      <c r="A2184" s="1">
        <v>12637</v>
      </c>
      <c r="B2184">
        <f t="shared" si="34"/>
        <v>243</v>
      </c>
    </row>
    <row r="2185" spans="1:2" ht="17" x14ac:dyDescent="0.25">
      <c r="A2185" s="1">
        <v>12672</v>
      </c>
      <c r="B2185">
        <f t="shared" si="34"/>
        <v>243</v>
      </c>
    </row>
    <row r="2186" spans="1:2" ht="17" x14ac:dyDescent="0.25">
      <c r="A2186" s="1">
        <v>5257</v>
      </c>
      <c r="B2186">
        <f t="shared" si="34"/>
        <v>243</v>
      </c>
    </row>
    <row r="2187" spans="1:2" ht="17" x14ac:dyDescent="0.25">
      <c r="A2187" s="1">
        <v>6621</v>
      </c>
      <c r="B2187">
        <f t="shared" si="34"/>
        <v>243</v>
      </c>
    </row>
    <row r="2188" spans="1:2" ht="17" x14ac:dyDescent="0.25">
      <c r="A2188" s="1">
        <v>11770</v>
      </c>
      <c r="B2188">
        <f t="shared" si="34"/>
        <v>243</v>
      </c>
    </row>
    <row r="2189" spans="1:2" x14ac:dyDescent="0.2">
      <c r="B2189">
        <f t="shared" si="34"/>
        <v>243</v>
      </c>
    </row>
    <row r="2190" spans="1:2" ht="17" x14ac:dyDescent="0.25">
      <c r="A2190" s="1">
        <v>16537</v>
      </c>
      <c r="B2190">
        <f t="shared" si="34"/>
        <v>244</v>
      </c>
    </row>
    <row r="2191" spans="1:2" x14ac:dyDescent="0.2">
      <c r="B2191">
        <f t="shared" si="34"/>
        <v>244</v>
      </c>
    </row>
    <row r="2192" spans="1:2" ht="17" x14ac:dyDescent="0.25">
      <c r="A2192" s="1">
        <v>2825</v>
      </c>
      <c r="B2192">
        <f t="shared" si="34"/>
        <v>245</v>
      </c>
    </row>
    <row r="2193" spans="1:2" ht="17" x14ac:dyDescent="0.25">
      <c r="A2193" s="1">
        <v>5281</v>
      </c>
      <c r="B2193">
        <f t="shared" si="34"/>
        <v>245</v>
      </c>
    </row>
    <row r="2194" spans="1:2" ht="17" x14ac:dyDescent="0.25">
      <c r="A2194" s="1">
        <v>6898</v>
      </c>
      <c r="B2194">
        <f t="shared" si="34"/>
        <v>245</v>
      </c>
    </row>
    <row r="2195" spans="1:2" ht="17" x14ac:dyDescent="0.25">
      <c r="A2195" s="1">
        <v>6437</v>
      </c>
      <c r="B2195">
        <f t="shared" si="34"/>
        <v>245</v>
      </c>
    </row>
    <row r="2196" spans="1:2" ht="17" x14ac:dyDescent="0.25">
      <c r="A2196" s="1">
        <v>6481</v>
      </c>
      <c r="B2196">
        <f t="shared" si="34"/>
        <v>245</v>
      </c>
    </row>
    <row r="2197" spans="1:2" ht="17" x14ac:dyDescent="0.25">
      <c r="A2197" s="1">
        <v>4806</v>
      </c>
      <c r="B2197">
        <f t="shared" si="34"/>
        <v>245</v>
      </c>
    </row>
    <row r="2198" spans="1:2" ht="17" x14ac:dyDescent="0.25">
      <c r="A2198" s="1">
        <v>4208</v>
      </c>
      <c r="B2198">
        <f t="shared" si="34"/>
        <v>245</v>
      </c>
    </row>
    <row r="2199" spans="1:2" ht="17" x14ac:dyDescent="0.25">
      <c r="A2199" s="1">
        <v>6030</v>
      </c>
      <c r="B2199">
        <f t="shared" si="34"/>
        <v>245</v>
      </c>
    </row>
    <row r="2200" spans="1:2" ht="17" x14ac:dyDescent="0.25">
      <c r="A2200" s="1">
        <v>6926</v>
      </c>
      <c r="B2200">
        <f t="shared" si="34"/>
        <v>245</v>
      </c>
    </row>
    <row r="2201" spans="1:2" ht="17" x14ac:dyDescent="0.25">
      <c r="A2201" s="1">
        <v>1392</v>
      </c>
      <c r="B2201">
        <f t="shared" si="34"/>
        <v>245</v>
      </c>
    </row>
    <row r="2202" spans="1:2" ht="17" x14ac:dyDescent="0.25">
      <c r="A2202" s="1">
        <v>7842</v>
      </c>
      <c r="B2202">
        <f t="shared" si="34"/>
        <v>245</v>
      </c>
    </row>
    <row r="2203" spans="1:2" x14ac:dyDescent="0.2">
      <c r="B2203">
        <f t="shared" si="34"/>
        <v>245</v>
      </c>
    </row>
    <row r="2204" spans="1:2" ht="17" x14ac:dyDescent="0.25">
      <c r="A2204" s="1">
        <v>8051</v>
      </c>
      <c r="B2204">
        <f t="shared" si="34"/>
        <v>246</v>
      </c>
    </row>
    <row r="2205" spans="1:2" ht="17" x14ac:dyDescent="0.25">
      <c r="A2205" s="1">
        <v>1225</v>
      </c>
      <c r="B2205">
        <f t="shared" si="34"/>
        <v>246</v>
      </c>
    </row>
    <row r="2206" spans="1:2" ht="17" x14ac:dyDescent="0.25">
      <c r="A2206" s="1">
        <v>4681</v>
      </c>
      <c r="B2206">
        <f t="shared" si="34"/>
        <v>246</v>
      </c>
    </row>
    <row r="2207" spans="1:2" ht="17" x14ac:dyDescent="0.25">
      <c r="A2207" s="1">
        <v>8361</v>
      </c>
      <c r="B2207">
        <f t="shared" si="34"/>
        <v>246</v>
      </c>
    </row>
    <row r="2208" spans="1:2" x14ac:dyDescent="0.2">
      <c r="B2208">
        <f t="shared" si="34"/>
        <v>246</v>
      </c>
    </row>
    <row r="2209" spans="1:2" ht="17" x14ac:dyDescent="0.25">
      <c r="A2209" s="1">
        <v>6636</v>
      </c>
      <c r="B2209">
        <f t="shared" si="34"/>
        <v>247</v>
      </c>
    </row>
    <row r="2210" spans="1:2" ht="17" x14ac:dyDescent="0.25">
      <c r="A2210" s="1">
        <v>1919</v>
      </c>
      <c r="B2210">
        <f t="shared" si="34"/>
        <v>247</v>
      </c>
    </row>
    <row r="2211" spans="1:2" ht="17" x14ac:dyDescent="0.25">
      <c r="A2211" s="1">
        <v>3652</v>
      </c>
      <c r="B2211">
        <f t="shared" si="34"/>
        <v>247</v>
      </c>
    </row>
    <row r="2212" spans="1:2" ht="17" x14ac:dyDescent="0.25">
      <c r="A2212" s="1">
        <v>11633</v>
      </c>
      <c r="B2212">
        <f t="shared" si="34"/>
        <v>247</v>
      </c>
    </row>
    <row r="2213" spans="1:2" ht="17" x14ac:dyDescent="0.25">
      <c r="A2213" s="1">
        <v>11321</v>
      </c>
      <c r="B2213">
        <f t="shared" si="34"/>
        <v>247</v>
      </c>
    </row>
    <row r="2214" spans="1:2" ht="17" x14ac:dyDescent="0.25">
      <c r="A2214" s="1">
        <v>13513</v>
      </c>
      <c r="B2214">
        <f t="shared" si="34"/>
        <v>247</v>
      </c>
    </row>
    <row r="2215" spans="1:2" x14ac:dyDescent="0.2">
      <c r="B2215">
        <f t="shared" si="34"/>
        <v>247</v>
      </c>
    </row>
    <row r="2216" spans="1:2" ht="17" x14ac:dyDescent="0.25">
      <c r="A2216" s="1">
        <v>5849</v>
      </c>
      <c r="B2216">
        <f t="shared" si="34"/>
        <v>248</v>
      </c>
    </row>
    <row r="2217" spans="1:2" ht="17" x14ac:dyDescent="0.25">
      <c r="A2217" s="1">
        <v>1752</v>
      </c>
      <c r="B2217">
        <f t="shared" si="34"/>
        <v>248</v>
      </c>
    </row>
    <row r="2218" spans="1:2" ht="17" x14ac:dyDescent="0.25">
      <c r="A2218" s="1">
        <v>6518</v>
      </c>
      <c r="B2218">
        <f t="shared" si="34"/>
        <v>248</v>
      </c>
    </row>
    <row r="2219" spans="1:2" ht="17" x14ac:dyDescent="0.25">
      <c r="A2219" s="1">
        <v>5546</v>
      </c>
      <c r="B2219">
        <f t="shared" si="34"/>
        <v>248</v>
      </c>
    </row>
    <row r="2220" spans="1:2" ht="17" x14ac:dyDescent="0.25">
      <c r="A2220" s="1">
        <v>2608</v>
      </c>
      <c r="B2220">
        <f t="shared" si="34"/>
        <v>248</v>
      </c>
    </row>
    <row r="2221" spans="1:2" ht="17" x14ac:dyDescent="0.25">
      <c r="A2221" s="1">
        <v>2866</v>
      </c>
      <c r="B2221">
        <f t="shared" si="34"/>
        <v>248</v>
      </c>
    </row>
    <row r="2222" spans="1:2" ht="17" x14ac:dyDescent="0.25">
      <c r="A2222" s="1">
        <v>3356</v>
      </c>
      <c r="B2222">
        <f t="shared" si="34"/>
        <v>248</v>
      </c>
    </row>
    <row r="2223" spans="1:2" ht="17" x14ac:dyDescent="0.25">
      <c r="A2223" s="1">
        <v>2107</v>
      </c>
      <c r="B2223">
        <f t="shared" si="34"/>
        <v>248</v>
      </c>
    </row>
    <row r="2224" spans="1:2" ht="17" x14ac:dyDescent="0.25">
      <c r="A2224" s="1">
        <v>4090</v>
      </c>
      <c r="B2224">
        <f t="shared" si="34"/>
        <v>248</v>
      </c>
    </row>
    <row r="2225" spans="1:2" ht="17" x14ac:dyDescent="0.25">
      <c r="A2225" s="1">
        <v>5238</v>
      </c>
      <c r="B2225">
        <f t="shared" si="34"/>
        <v>248</v>
      </c>
    </row>
    <row r="2226" spans="1:2" ht="17" x14ac:dyDescent="0.25">
      <c r="A2226" s="1">
        <v>3559</v>
      </c>
      <c r="B2226">
        <f t="shared" si="34"/>
        <v>248</v>
      </c>
    </row>
    <row r="2227" spans="1:2" x14ac:dyDescent="0.2">
      <c r="B2227">
        <f t="shared" si="34"/>
        <v>248</v>
      </c>
    </row>
    <row r="2228" spans="1:2" ht="17" x14ac:dyDescent="0.25">
      <c r="A2228" s="1">
        <v>2455</v>
      </c>
      <c r="B2228">
        <f t="shared" si="34"/>
        <v>249</v>
      </c>
    </row>
    <row r="2229" spans="1:2" ht="17" x14ac:dyDescent="0.25">
      <c r="A2229" s="1">
        <v>4808</v>
      </c>
      <c r="B2229">
        <f t="shared" si="34"/>
        <v>249</v>
      </c>
    </row>
    <row r="2230" spans="1:2" ht="17" x14ac:dyDescent="0.25">
      <c r="A2230" s="1">
        <v>1899</v>
      </c>
      <c r="B2230">
        <f t="shared" si="34"/>
        <v>249</v>
      </c>
    </row>
    <row r="2231" spans="1:2" ht="17" x14ac:dyDescent="0.25">
      <c r="A2231" s="1">
        <v>1753</v>
      </c>
      <c r="B2231">
        <f t="shared" si="34"/>
        <v>249</v>
      </c>
    </row>
    <row r="2232" spans="1:2" ht="17" x14ac:dyDescent="0.25">
      <c r="A2232" s="1">
        <v>1899</v>
      </c>
      <c r="B2232">
        <f t="shared" si="34"/>
        <v>249</v>
      </c>
    </row>
    <row r="2233" spans="1:2" ht="17" x14ac:dyDescent="0.25">
      <c r="A2233" s="1">
        <v>5047</v>
      </c>
      <c r="B2233">
        <f t="shared" si="34"/>
        <v>249</v>
      </c>
    </row>
    <row r="2234" spans="1:2" ht="17" x14ac:dyDescent="0.25">
      <c r="A2234" s="1">
        <v>3362</v>
      </c>
      <c r="B2234">
        <f t="shared" si="34"/>
        <v>249</v>
      </c>
    </row>
    <row r="2235" spans="1:2" ht="17" x14ac:dyDescent="0.25">
      <c r="A2235" s="1">
        <v>5973</v>
      </c>
      <c r="B2235">
        <f t="shared" si="34"/>
        <v>249</v>
      </c>
    </row>
    <row r="2236" spans="1:2" ht="17" x14ac:dyDescent="0.25">
      <c r="A2236" s="1">
        <v>1832</v>
      </c>
      <c r="B2236">
        <f t="shared" si="34"/>
        <v>249</v>
      </c>
    </row>
    <row r="2237" spans="1:2" ht="17" x14ac:dyDescent="0.25">
      <c r="A2237" s="1">
        <v>3395</v>
      </c>
      <c r="B2237">
        <f t="shared" si="34"/>
        <v>249</v>
      </c>
    </row>
    <row r="2238" spans="1:2" ht="17" x14ac:dyDescent="0.25">
      <c r="A2238" s="1">
        <v>2908</v>
      </c>
      <c r="B2238">
        <f t="shared" si="34"/>
        <v>249</v>
      </c>
    </row>
    <row r="2239" spans="1:2" ht="17" x14ac:dyDescent="0.25">
      <c r="A2239" s="1">
        <v>2616</v>
      </c>
      <c r="B2239">
        <f t="shared" si="34"/>
        <v>249</v>
      </c>
    </row>
    <row r="2240" spans="1:2" ht="17" x14ac:dyDescent="0.25">
      <c r="A2240" s="1">
        <v>5720</v>
      </c>
      <c r="B2240">
        <f t="shared" si="34"/>
        <v>249</v>
      </c>
    </row>
    <row r="2241" spans="1:2" ht="17" x14ac:dyDescent="0.25">
      <c r="A2241" s="1">
        <v>2221</v>
      </c>
      <c r="B2241">
        <f t="shared" si="34"/>
        <v>249</v>
      </c>
    </row>
    <row r="2242" spans="1:2" ht="17" x14ac:dyDescent="0.25">
      <c r="A2242" s="1">
        <v>1771</v>
      </c>
      <c r="B2242">
        <f t="shared" si="34"/>
        <v>249</v>
      </c>
    </row>
    <row r="2243" spans="1:2" x14ac:dyDescent="0.2">
      <c r="B2243">
        <f t="shared" si="34"/>
        <v>249</v>
      </c>
    </row>
    <row r="2244" spans="1:2" ht="17" x14ac:dyDescent="0.25">
      <c r="A2244" s="1">
        <v>1654</v>
      </c>
      <c r="B2244">
        <f t="shared" ref="B2244:B2255" si="35">IF(A2243="",B2243+1,B2243)</f>
        <v>250</v>
      </c>
    </row>
    <row r="2245" spans="1:2" ht="17" x14ac:dyDescent="0.25">
      <c r="A2245" s="1">
        <v>6928</v>
      </c>
      <c r="B2245">
        <f t="shared" si="35"/>
        <v>250</v>
      </c>
    </row>
    <row r="2246" spans="1:2" ht="17" x14ac:dyDescent="0.25">
      <c r="A2246" s="1">
        <v>3317</v>
      </c>
      <c r="B2246">
        <f t="shared" si="35"/>
        <v>250</v>
      </c>
    </row>
    <row r="2247" spans="1:2" ht="17" x14ac:dyDescent="0.25">
      <c r="A2247" s="1">
        <v>4238</v>
      </c>
      <c r="B2247">
        <f t="shared" si="35"/>
        <v>250</v>
      </c>
    </row>
    <row r="2248" spans="1:2" ht="17" x14ac:dyDescent="0.25">
      <c r="A2248" s="1">
        <v>4796</v>
      </c>
      <c r="B2248">
        <f t="shared" si="35"/>
        <v>250</v>
      </c>
    </row>
    <row r="2249" spans="1:2" ht="17" x14ac:dyDescent="0.25">
      <c r="A2249" s="1">
        <v>4168</v>
      </c>
      <c r="B2249">
        <f t="shared" si="35"/>
        <v>250</v>
      </c>
    </row>
    <row r="2250" spans="1:2" ht="17" x14ac:dyDescent="0.25">
      <c r="A2250" s="1">
        <v>6225</v>
      </c>
      <c r="B2250">
        <f t="shared" si="35"/>
        <v>250</v>
      </c>
    </row>
    <row r="2251" spans="1:2" ht="17" x14ac:dyDescent="0.25">
      <c r="A2251" s="1">
        <v>1669</v>
      </c>
      <c r="B2251">
        <f t="shared" si="35"/>
        <v>250</v>
      </c>
    </row>
    <row r="2252" spans="1:2" ht="17" x14ac:dyDescent="0.25">
      <c r="A2252" s="1">
        <v>1109</v>
      </c>
      <c r="B2252">
        <f t="shared" si="35"/>
        <v>250</v>
      </c>
    </row>
    <row r="2253" spans="1:2" ht="17" x14ac:dyDescent="0.25">
      <c r="A2253" s="1">
        <v>4265</v>
      </c>
      <c r="B2253">
        <f t="shared" si="35"/>
        <v>250</v>
      </c>
    </row>
    <row r="2254" spans="1:2" ht="17" x14ac:dyDescent="0.25">
      <c r="A2254" s="1">
        <v>4980</v>
      </c>
      <c r="B2254">
        <f t="shared" si="35"/>
        <v>250</v>
      </c>
    </row>
    <row r="2255" spans="1:2" ht="17" x14ac:dyDescent="0.25">
      <c r="A2255" s="1">
        <v>6660</v>
      </c>
      <c r="B2255">
        <f t="shared" si="35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Rice</dc:creator>
  <cp:lastModifiedBy>Brian Rice</cp:lastModifiedBy>
  <dcterms:created xsi:type="dcterms:W3CDTF">2022-12-01T15:56:20Z</dcterms:created>
  <dcterms:modified xsi:type="dcterms:W3CDTF">2022-12-01T16:01:02Z</dcterms:modified>
</cp:coreProperties>
</file>