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cc-filer.engr.unr.edu\Users\gritch\Desktop\"/>
    </mc:Choice>
  </mc:AlternateContent>
  <xr:revisionPtr revIDLastSave="0" documentId="13_ncr:1_{43078188-5C1F-46CD-A4A6-4FBBE98D1674}" xr6:coauthVersionLast="36" xr6:coauthVersionMax="36" xr10:uidLastSave="{00000000-0000-0000-0000-000000000000}"/>
  <bookViews>
    <workbookView xWindow="0" yWindow="0" windowWidth="28800" windowHeight="12225" activeTab="1" xr2:uid="{B4AE60E4-EBFB-45D2-AFBE-BB80C26488FD}"/>
  </bookViews>
  <sheets>
    <sheet name="Sheet2" sheetId="2" r:id="rId1"/>
    <sheet name="Sheet4" sheetId="4" r:id="rId2"/>
  </sheets>
  <definedNames>
    <definedName name="ExternalData_1" localSheetId="0" hidden="1">Sheet2!$B$1:$B$101</definedName>
    <definedName name="ExternalData_1" localSheetId="1" hidden="1">Sheet4!$A$1:$A$101</definedName>
    <definedName name="ExternalData_2" localSheetId="0" hidden="1">Sheet2!$C$1:$C$101</definedName>
    <definedName name="ExternalData_2" localSheetId="1" hidden="1">Sheet4!$B$1:$B$101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2CC7D0-C822-443A-857E-F842853B3939}" keepAlive="1" name="Query - Y data" description="Connection to the 'Y data' query in the workbook." type="5" refreshedVersion="6" background="1" saveData="1">
    <dbPr connection="Provider=Microsoft.Mashup.OleDb.1;Data Source=$Workbook$;Location=Y data;Extended Properties=&quot;&quot;" command="SELECT * FROM [Y data]"/>
  </connection>
  <connection id="2" xr16:uid="{872B537D-7A76-4A31-AB00-2C0980EF2FFF}" keepAlive="1" name="Query - Y data (2)" description="Connection to the 'Y data (2)' query in the workbook." type="5" refreshedVersion="6" background="1" saveData="1">
    <dbPr connection="Provider=Microsoft.Mashup.OleDb.1;Data Source=$Workbook$;Location=&quot;Y data (2)&quot;;Extended Properties=&quot;&quot;" command="SELECT * FROM [Y data (2)]"/>
  </connection>
  <connection id="3" xr16:uid="{7B73056F-DE8C-43FF-B080-E42E824EEBD5}" keepAlive="1" name="Query - Z data" description="Connection to the 'Z data' query in the workbook." type="5" refreshedVersion="6" background="1">
    <dbPr connection="Provider=Microsoft.Mashup.OleDb.1;Data Source=$Workbook$;Location=Z data;Extended Properties=&quot;&quot;" command="SELECT * FROM [Z data]"/>
  </connection>
  <connection id="4" xr16:uid="{26F50C5F-8C30-4B4A-A842-9F2E5501F074}" keepAlive="1" name="Query - Z data (2)" description="Connection to the 'Z data (2)' query in the workbook." type="5" refreshedVersion="6" background="1">
    <dbPr connection="Provider=Microsoft.Mashup.OleDb.1;Data Source=$Workbook$;Location=Z data (2);Extended Properties=&quot;&quot;" command="SELECT * FROM [Z data (2)]"/>
  </connection>
  <connection id="5" xr16:uid="{B5DB9743-68DB-421E-AD75-4CD66B505424}" keepAlive="1" name="Query - Z data (3)" description="Connection to the 'Z data (3)' query in the workbook." type="5" refreshedVersion="6" background="1" saveData="1">
    <dbPr connection="Provider=Microsoft.Mashup.OleDb.1;Data Source=$Workbook$;Location=Z data (3);Extended Properties=&quot;&quot;" command="SELECT * FROM [Z data (3)]"/>
  </connection>
  <connection id="6" xr16:uid="{59D1FD94-03B7-4598-99BB-34D5916F8908}" keepAlive="1" name="Query - Z data (4)" description="Connection to the 'Z data (4)' query in the workbook." type="5" refreshedVersion="6" background="1" saveData="1">
    <dbPr connection="Provider=Microsoft.Mashup.OleDb.1;Data Source=$Workbook$;Location=&quot;Z data (4)&quot;;Extended Properties=&quot;&quot;" command="SELECT * FROM [Z data (4)]"/>
  </connection>
</connections>
</file>

<file path=xl/sharedStrings.xml><?xml version="1.0" encoding="utf-8"?>
<sst xmlns="http://schemas.openxmlformats.org/spreadsheetml/2006/main" count="5" uniqueCount="3">
  <si>
    <t>Time [s]</t>
  </si>
  <si>
    <t>Y position [m]</t>
  </si>
  <si>
    <t>Z position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</si>
</sst>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Y position [m]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0.5403</c:v>
                </c:pt>
                <c:pt idx="1">
                  <c:v>-0.41610000000000003</c:v>
                </c:pt>
                <c:pt idx="2">
                  <c:v>-0.99</c:v>
                </c:pt>
                <c:pt idx="3">
                  <c:v>-0.65359999999999996</c:v>
                </c:pt>
                <c:pt idx="4">
                  <c:v>0.28370000000000001</c:v>
                </c:pt>
                <c:pt idx="5">
                  <c:v>0.96020000000000005</c:v>
                </c:pt>
                <c:pt idx="6">
                  <c:v>0.75390000000000001</c:v>
                </c:pt>
                <c:pt idx="7">
                  <c:v>-0.14549999999999999</c:v>
                </c:pt>
                <c:pt idx="8">
                  <c:v>-0.91110000000000002</c:v>
                </c:pt>
                <c:pt idx="9">
                  <c:v>-0.83909999999999996</c:v>
                </c:pt>
                <c:pt idx="10">
                  <c:v>4.4000000000000003E-3</c:v>
                </c:pt>
                <c:pt idx="11">
                  <c:v>0.84389999999999998</c:v>
                </c:pt>
                <c:pt idx="12">
                  <c:v>0.90739999999999998</c:v>
                </c:pt>
                <c:pt idx="13">
                  <c:v>0.13669999999999999</c:v>
                </c:pt>
                <c:pt idx="14">
                  <c:v>-0.75970000000000004</c:v>
                </c:pt>
                <c:pt idx="15">
                  <c:v>-0.9577</c:v>
                </c:pt>
                <c:pt idx="16">
                  <c:v>-0.2752</c:v>
                </c:pt>
                <c:pt idx="17">
                  <c:v>0.6603</c:v>
                </c:pt>
                <c:pt idx="18">
                  <c:v>0.98870000000000002</c:v>
                </c:pt>
                <c:pt idx="19">
                  <c:v>0.40810000000000002</c:v>
                </c:pt>
                <c:pt idx="20">
                  <c:v>-0.54769999999999996</c:v>
                </c:pt>
                <c:pt idx="21">
                  <c:v>-1</c:v>
                </c:pt>
                <c:pt idx="22">
                  <c:v>-0.53280000000000005</c:v>
                </c:pt>
                <c:pt idx="23">
                  <c:v>0.42420000000000002</c:v>
                </c:pt>
                <c:pt idx="24">
                  <c:v>0.99119999999999997</c:v>
                </c:pt>
                <c:pt idx="25">
                  <c:v>0.64690000000000003</c:v>
                </c:pt>
                <c:pt idx="26">
                  <c:v>-0.29210000000000003</c:v>
                </c:pt>
                <c:pt idx="27">
                  <c:v>-0.96260000000000001</c:v>
                </c:pt>
                <c:pt idx="28">
                  <c:v>-0.74809999999999999</c:v>
                </c:pt>
                <c:pt idx="29">
                  <c:v>0.15429999999999999</c:v>
                </c:pt>
                <c:pt idx="30">
                  <c:v>0.91469999999999996</c:v>
                </c:pt>
                <c:pt idx="31">
                  <c:v>0.83420000000000005</c:v>
                </c:pt>
                <c:pt idx="32">
                  <c:v>-1.3299999999999999E-2</c:v>
                </c:pt>
                <c:pt idx="33">
                  <c:v>-0.84860000000000002</c:v>
                </c:pt>
                <c:pt idx="34">
                  <c:v>-0.90369999999999995</c:v>
                </c:pt>
                <c:pt idx="35">
                  <c:v>-0.128</c:v>
                </c:pt>
                <c:pt idx="36">
                  <c:v>0.76539999999999997</c:v>
                </c:pt>
                <c:pt idx="37">
                  <c:v>0.95509999999999995</c:v>
                </c:pt>
                <c:pt idx="38">
                  <c:v>0.2666</c:v>
                </c:pt>
                <c:pt idx="39">
                  <c:v>-0.66690000000000005</c:v>
                </c:pt>
                <c:pt idx="40">
                  <c:v>-0.98729999999999996</c:v>
                </c:pt>
                <c:pt idx="41">
                  <c:v>-0.4</c:v>
                </c:pt>
                <c:pt idx="42">
                  <c:v>0.55510000000000004</c:v>
                </c:pt>
                <c:pt idx="43">
                  <c:v>0.99980000000000002</c:v>
                </c:pt>
                <c:pt idx="44">
                  <c:v>0.52529999999999999</c:v>
                </c:pt>
                <c:pt idx="45">
                  <c:v>-0.43219999999999997</c:v>
                </c:pt>
                <c:pt idx="46">
                  <c:v>-0.99229999999999996</c:v>
                </c:pt>
                <c:pt idx="47">
                  <c:v>-0.6401</c:v>
                </c:pt>
                <c:pt idx="48">
                  <c:v>0.30059999999999998</c:v>
                </c:pt>
                <c:pt idx="49">
                  <c:v>0.96499999999999997</c:v>
                </c:pt>
                <c:pt idx="50">
                  <c:v>0.74219999999999997</c:v>
                </c:pt>
                <c:pt idx="51">
                  <c:v>-0.16300000000000001</c:v>
                </c:pt>
                <c:pt idx="52">
                  <c:v>-0.91830000000000001</c:v>
                </c:pt>
                <c:pt idx="53">
                  <c:v>-0.82930000000000004</c:v>
                </c:pt>
                <c:pt idx="54">
                  <c:v>2.2100000000000002E-2</c:v>
                </c:pt>
                <c:pt idx="55">
                  <c:v>0.85319999999999996</c:v>
                </c:pt>
                <c:pt idx="56">
                  <c:v>0.89990000000000003</c:v>
                </c:pt>
                <c:pt idx="57">
                  <c:v>0.1192</c:v>
                </c:pt>
                <c:pt idx="58">
                  <c:v>-0.77110000000000001</c:v>
                </c:pt>
                <c:pt idx="59">
                  <c:v>-0.95240000000000002</c:v>
                </c:pt>
                <c:pt idx="60">
                  <c:v>-0.2581</c:v>
                </c:pt>
                <c:pt idx="61">
                  <c:v>0.67349999999999999</c:v>
                </c:pt>
                <c:pt idx="62">
                  <c:v>0.9859</c:v>
                </c:pt>
                <c:pt idx="63">
                  <c:v>0.39190000000000003</c:v>
                </c:pt>
                <c:pt idx="64">
                  <c:v>-0.5625</c:v>
                </c:pt>
                <c:pt idx="65">
                  <c:v>-0.99960000000000004</c:v>
                </c:pt>
                <c:pt idx="66">
                  <c:v>-0.51780000000000004</c:v>
                </c:pt>
                <c:pt idx="67">
                  <c:v>0.44009999999999999</c:v>
                </c:pt>
                <c:pt idx="68">
                  <c:v>0.99339999999999995</c:v>
                </c:pt>
                <c:pt idx="69">
                  <c:v>0.63329999999999997</c:v>
                </c:pt>
                <c:pt idx="70">
                  <c:v>-0.309</c:v>
                </c:pt>
                <c:pt idx="71">
                  <c:v>-0.96730000000000005</c:v>
                </c:pt>
                <c:pt idx="72">
                  <c:v>-0.73619999999999997</c:v>
                </c:pt>
                <c:pt idx="73">
                  <c:v>0.17169999999999999</c:v>
                </c:pt>
                <c:pt idx="74">
                  <c:v>0.92179999999999995</c:v>
                </c:pt>
                <c:pt idx="75">
                  <c:v>0.82430000000000003</c:v>
                </c:pt>
                <c:pt idx="76">
                  <c:v>-3.1E-2</c:v>
                </c:pt>
                <c:pt idx="77">
                  <c:v>-0.85780000000000001</c:v>
                </c:pt>
                <c:pt idx="78">
                  <c:v>-0.89600000000000002</c:v>
                </c:pt>
                <c:pt idx="79">
                  <c:v>-0.1104</c:v>
                </c:pt>
                <c:pt idx="80">
                  <c:v>0.77669999999999995</c:v>
                </c:pt>
                <c:pt idx="81">
                  <c:v>0.94969999999999999</c:v>
                </c:pt>
                <c:pt idx="82">
                  <c:v>0.2495</c:v>
                </c:pt>
                <c:pt idx="83">
                  <c:v>-0.68</c:v>
                </c:pt>
                <c:pt idx="84">
                  <c:v>-0.98440000000000005</c:v>
                </c:pt>
                <c:pt idx="85">
                  <c:v>-0.38369999999999999</c:v>
                </c:pt>
                <c:pt idx="86">
                  <c:v>0.56979999999999997</c:v>
                </c:pt>
                <c:pt idx="87">
                  <c:v>0.99939999999999996</c:v>
                </c:pt>
                <c:pt idx="88">
                  <c:v>0.51019999999999999</c:v>
                </c:pt>
                <c:pt idx="89">
                  <c:v>-0.4481</c:v>
                </c:pt>
                <c:pt idx="90">
                  <c:v>-0.99439999999999995</c:v>
                </c:pt>
                <c:pt idx="91">
                  <c:v>-0.62639999999999996</c:v>
                </c:pt>
                <c:pt idx="92">
                  <c:v>0.31740000000000002</c:v>
                </c:pt>
                <c:pt idx="93">
                  <c:v>0.96950000000000003</c:v>
                </c:pt>
                <c:pt idx="94">
                  <c:v>0.73019999999999996</c:v>
                </c:pt>
                <c:pt idx="95">
                  <c:v>-0.1804</c:v>
                </c:pt>
                <c:pt idx="96">
                  <c:v>-0.92510000000000003</c:v>
                </c:pt>
                <c:pt idx="97">
                  <c:v>-0.81930000000000003</c:v>
                </c:pt>
                <c:pt idx="98">
                  <c:v>3.9800000000000002E-2</c:v>
                </c:pt>
                <c:pt idx="99">
                  <c:v>0.86229999999999996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7-44E9-B34B-8B57DE7035C4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Z position [m]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0.84150000000000003</c:v>
                </c:pt>
                <c:pt idx="1">
                  <c:v>0.9093</c:v>
                </c:pt>
                <c:pt idx="2">
                  <c:v>0.1411</c:v>
                </c:pt>
                <c:pt idx="3">
                  <c:v>-0.75680000000000003</c:v>
                </c:pt>
                <c:pt idx="4">
                  <c:v>-0.95889999999999997</c:v>
                </c:pt>
                <c:pt idx="5">
                  <c:v>-0.27939999999999998</c:v>
                </c:pt>
                <c:pt idx="6">
                  <c:v>0.65700000000000003</c:v>
                </c:pt>
                <c:pt idx="7">
                  <c:v>0.98939999999999995</c:v>
                </c:pt>
                <c:pt idx="8">
                  <c:v>0.41210000000000002</c:v>
                </c:pt>
                <c:pt idx="9">
                  <c:v>-0.54400000000000004</c:v>
                </c:pt>
                <c:pt idx="10">
                  <c:v>-1</c:v>
                </c:pt>
                <c:pt idx="11">
                  <c:v>-0.53659999999999997</c:v>
                </c:pt>
                <c:pt idx="12">
                  <c:v>0.42020000000000002</c:v>
                </c:pt>
                <c:pt idx="13">
                  <c:v>0.99060000000000004</c:v>
                </c:pt>
                <c:pt idx="14">
                  <c:v>0.65029999999999999</c:v>
                </c:pt>
                <c:pt idx="15">
                  <c:v>-0.28789999999999999</c:v>
                </c:pt>
                <c:pt idx="16">
                  <c:v>-0.96140000000000003</c:v>
                </c:pt>
                <c:pt idx="17">
                  <c:v>-0.751</c:v>
                </c:pt>
                <c:pt idx="18">
                  <c:v>0.14990000000000001</c:v>
                </c:pt>
                <c:pt idx="19">
                  <c:v>0.91290000000000004</c:v>
                </c:pt>
                <c:pt idx="20">
                  <c:v>0.8367</c:v>
                </c:pt>
                <c:pt idx="21">
                  <c:v>-8.8999999999999999E-3</c:v>
                </c:pt>
                <c:pt idx="22">
                  <c:v>-0.84619999999999995</c:v>
                </c:pt>
                <c:pt idx="23">
                  <c:v>-0.90559999999999996</c:v>
                </c:pt>
                <c:pt idx="24">
                  <c:v>-0.13239999999999999</c:v>
                </c:pt>
                <c:pt idx="25">
                  <c:v>0.76259999999999994</c:v>
                </c:pt>
                <c:pt idx="26">
                  <c:v>0.95640000000000003</c:v>
                </c:pt>
                <c:pt idx="27">
                  <c:v>0.27089999999999997</c:v>
                </c:pt>
                <c:pt idx="28">
                  <c:v>-0.66359999999999997</c:v>
                </c:pt>
                <c:pt idx="29">
                  <c:v>-0.98799999999999999</c:v>
                </c:pt>
                <c:pt idx="30">
                  <c:v>-0.40400000000000003</c:v>
                </c:pt>
                <c:pt idx="31">
                  <c:v>0.5514</c:v>
                </c:pt>
                <c:pt idx="32">
                  <c:v>0.99990000000000001</c:v>
                </c:pt>
                <c:pt idx="33">
                  <c:v>0.52910000000000001</c:v>
                </c:pt>
                <c:pt idx="34">
                  <c:v>-0.42820000000000003</c:v>
                </c:pt>
                <c:pt idx="35">
                  <c:v>-0.99180000000000001</c:v>
                </c:pt>
                <c:pt idx="36">
                  <c:v>-0.64349999999999996</c:v>
                </c:pt>
                <c:pt idx="37">
                  <c:v>0.2964</c:v>
                </c:pt>
                <c:pt idx="38">
                  <c:v>0.96379999999999999</c:v>
                </c:pt>
                <c:pt idx="39">
                  <c:v>0.74509999999999998</c:v>
                </c:pt>
                <c:pt idx="40">
                  <c:v>-0.15859999999999999</c:v>
                </c:pt>
                <c:pt idx="41">
                  <c:v>-0.91649999999999998</c:v>
                </c:pt>
                <c:pt idx="42">
                  <c:v>-0.83179999999999998</c:v>
                </c:pt>
                <c:pt idx="43">
                  <c:v>1.77E-2</c:v>
                </c:pt>
                <c:pt idx="44">
                  <c:v>0.85089999999999999</c:v>
                </c:pt>
                <c:pt idx="45">
                  <c:v>0.90180000000000005</c:v>
                </c:pt>
                <c:pt idx="46">
                  <c:v>0.1236</c:v>
                </c:pt>
                <c:pt idx="47">
                  <c:v>-0.76829999999999998</c:v>
                </c:pt>
                <c:pt idx="48">
                  <c:v>-0.95379999999999998</c:v>
                </c:pt>
                <c:pt idx="49">
                  <c:v>-0.26240000000000002</c:v>
                </c:pt>
                <c:pt idx="50">
                  <c:v>0.67020000000000002</c:v>
                </c:pt>
                <c:pt idx="51">
                  <c:v>0.98660000000000003</c:v>
                </c:pt>
                <c:pt idx="52">
                  <c:v>0.39589999999999997</c:v>
                </c:pt>
                <c:pt idx="53">
                  <c:v>-0.55879999999999996</c:v>
                </c:pt>
                <c:pt idx="54">
                  <c:v>-0.99980000000000002</c:v>
                </c:pt>
                <c:pt idx="55">
                  <c:v>-0.52159999999999995</c:v>
                </c:pt>
                <c:pt idx="56">
                  <c:v>0.43619999999999998</c:v>
                </c:pt>
                <c:pt idx="57">
                  <c:v>0.9929</c:v>
                </c:pt>
                <c:pt idx="58">
                  <c:v>0.63670000000000004</c:v>
                </c:pt>
                <c:pt idx="59">
                  <c:v>-0.30480000000000002</c:v>
                </c:pt>
                <c:pt idx="60">
                  <c:v>-0.96609999999999996</c:v>
                </c:pt>
                <c:pt idx="61">
                  <c:v>-0.73919999999999997</c:v>
                </c:pt>
                <c:pt idx="62">
                  <c:v>0.16739999999999999</c:v>
                </c:pt>
                <c:pt idx="63">
                  <c:v>0.92</c:v>
                </c:pt>
                <c:pt idx="64">
                  <c:v>0.82679999999999998</c:v>
                </c:pt>
                <c:pt idx="65">
                  <c:v>-2.6599999999999999E-2</c:v>
                </c:pt>
                <c:pt idx="66">
                  <c:v>-0.85550000000000004</c:v>
                </c:pt>
                <c:pt idx="67">
                  <c:v>-0.89790000000000003</c:v>
                </c:pt>
                <c:pt idx="68">
                  <c:v>-0.1148</c:v>
                </c:pt>
                <c:pt idx="69">
                  <c:v>0.77390000000000003</c:v>
                </c:pt>
                <c:pt idx="70">
                  <c:v>0.95109999999999995</c:v>
                </c:pt>
                <c:pt idx="71">
                  <c:v>0.25380000000000003</c:v>
                </c:pt>
                <c:pt idx="72">
                  <c:v>-0.67679999999999996</c:v>
                </c:pt>
                <c:pt idx="73">
                  <c:v>-0.98509999999999998</c:v>
                </c:pt>
                <c:pt idx="74">
                  <c:v>-0.38779999999999998</c:v>
                </c:pt>
                <c:pt idx="75">
                  <c:v>0.56610000000000005</c:v>
                </c:pt>
                <c:pt idx="76">
                  <c:v>0.99950000000000006</c:v>
                </c:pt>
                <c:pt idx="77">
                  <c:v>0.51400000000000001</c:v>
                </c:pt>
                <c:pt idx="78">
                  <c:v>-0.44409999999999999</c:v>
                </c:pt>
                <c:pt idx="79">
                  <c:v>-0.99390000000000001</c:v>
                </c:pt>
                <c:pt idx="80">
                  <c:v>-0.62990000000000002</c:v>
                </c:pt>
                <c:pt idx="81">
                  <c:v>0.31319999999999998</c:v>
                </c:pt>
                <c:pt idx="82">
                  <c:v>0.96840000000000004</c:v>
                </c:pt>
                <c:pt idx="83">
                  <c:v>0.73319999999999996</c:v>
                </c:pt>
                <c:pt idx="84">
                  <c:v>-0.17610000000000001</c:v>
                </c:pt>
                <c:pt idx="85">
                  <c:v>-0.92349999999999999</c:v>
                </c:pt>
                <c:pt idx="86">
                  <c:v>-0.82179999999999997</c:v>
                </c:pt>
                <c:pt idx="87">
                  <c:v>3.5400000000000001E-2</c:v>
                </c:pt>
                <c:pt idx="88">
                  <c:v>0.86009999999999998</c:v>
                </c:pt>
                <c:pt idx="89">
                  <c:v>0.89400000000000002</c:v>
                </c:pt>
                <c:pt idx="90">
                  <c:v>0.106</c:v>
                </c:pt>
                <c:pt idx="91">
                  <c:v>-0.77949999999999997</c:v>
                </c:pt>
                <c:pt idx="92">
                  <c:v>-0.94830000000000003</c:v>
                </c:pt>
                <c:pt idx="93">
                  <c:v>-0.24529999999999999</c:v>
                </c:pt>
                <c:pt idx="94">
                  <c:v>0.68330000000000002</c:v>
                </c:pt>
                <c:pt idx="95">
                  <c:v>0.98360000000000003</c:v>
                </c:pt>
                <c:pt idx="96">
                  <c:v>0.37959999999999999</c:v>
                </c:pt>
                <c:pt idx="97">
                  <c:v>-0.57340000000000002</c:v>
                </c:pt>
                <c:pt idx="98">
                  <c:v>-0.99919999999999998</c:v>
                </c:pt>
                <c:pt idx="99">
                  <c:v>-0.50639999999999996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7-44E9-B34B-8B57DE70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952591"/>
        <c:axId val="631990655"/>
      </c:lineChart>
      <c:catAx>
        <c:axId val="73395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90655"/>
        <c:crosses val="autoZero"/>
        <c:auto val="1"/>
        <c:lblAlgn val="ctr"/>
        <c:lblOffset val="100"/>
        <c:noMultiLvlLbl val="0"/>
      </c:catAx>
      <c:valAx>
        <c:axId val="6319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Position,</a:t>
                </a:r>
                <a:r>
                  <a:rPr lang="en-US" baseline="0"/>
                  <a:t>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71437</xdr:rowOff>
    </xdr:from>
    <xdr:to>
      <xdr:col>16</xdr:col>
      <xdr:colOff>76200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22448-4683-4C4D-84C8-F25FE2AF1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0A42E3-6828-46AF-AE8E-31439F401C81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65BD807-6D39-4D3C-98B3-C2FAAB09BC0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59573A-AABE-4751-A6E0-01AB3817A1B2}" autoFormatId="16" applyNumberFormats="0" applyBorderFormats="0" applyFontFormats="0" applyPatternFormats="0" applyAlignmentFormats="0" applyWidthHeightFormats="0">
  <queryTableRefresh nextId="3">
    <queryTableFields count="1">
      <queryTableField id="1" name="Column1" tableColumnId="1"/>
    </queryTableFields>
    <queryTableDeletedFields count="1">
      <deletedField name="Column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A95F3E4-EB52-4112-B6EA-1685849A36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2AA8B-3CDC-4C7D-A1EB-8AF6533DD068}" name="Y_data" displayName="Y_data" ref="B1:B101" tableType="queryTable" totalsRowShown="0">
  <autoFilter ref="B1:B101" xr:uid="{1E14B2ED-EA72-4CDD-B121-6CDAFDC5BAA0}"/>
  <tableColumns count="1">
    <tableColumn id="1" xr3:uid="{CD806F7C-623E-4732-A8C6-AED833C7D079}" uniqueName="1" name="Y position [m]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6C96E0-CD98-4277-863C-2BBE273598A5}" name="Z_data__3" displayName="Z_data__3" ref="C1:C101" tableType="queryTable" totalsRowShown="0">
  <autoFilter ref="C1:C101" xr:uid="{B19D7C1B-AE7A-448C-B983-A26C1FA06BEB}"/>
  <tableColumns count="1">
    <tableColumn id="1" xr3:uid="{27843248-255F-4880-A2C6-37AE542203E3}" uniqueName="1" name="Z position [m]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0D264-3A67-409F-8024-6AB6F6274330}" name="Table5" displayName="Table5" ref="A1:A101" totalsRowShown="0">
  <autoFilter ref="A1:A101" xr:uid="{7028238E-8112-4143-AA29-FB4D5B83A218}"/>
  <tableColumns count="1">
    <tableColumn id="1" xr3:uid="{035F4E05-53DC-4FCD-ADAE-5B35C31C2FCE}" name="Time [s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E8E10B-B6DF-4DD9-B3F4-595F3A2FC254}" name="Y_data7" displayName="Y_data7" ref="A1:A101" tableType="queryTable" totalsRowShown="0">
  <autoFilter ref="A1:A101" xr:uid="{23DD5034-5A01-4768-A1E2-A1376BD96BA1}">
    <filterColumn colId="0">
      <customFilters>
        <customFilter operator="greaterThan" val="0"/>
      </customFilters>
    </filterColumn>
  </autoFilter>
  <tableColumns count="1">
    <tableColumn id="1" xr3:uid="{A48BAE5C-DC77-4A2E-8CFD-B9A7D2D08168}" uniqueName="1" name="Y position [m]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9CEBD4-58A4-475D-829D-E3E287C54DF4}" name="Z_data__38" displayName="Z_data__38" ref="B1:B101" tableType="queryTable" totalsRowShown="0">
  <autoFilter ref="B1:B101" xr:uid="{E3541B10-DAE3-4283-903B-5703AEA37405}"/>
  <tableColumns count="1">
    <tableColumn id="1" xr3:uid="{C1DC2D45-927E-407B-9853-24483728DE83}" uniqueName="1" name="Z position [m]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32F6-5366-40E0-84D4-7D8C1E2227DF}">
  <dimension ref="A1:C101"/>
  <sheetViews>
    <sheetView topLeftCell="A66" workbookViewId="0">
      <selection activeCell="B1" sqref="B1:C101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0.5403</v>
      </c>
      <c r="C2">
        <v>0.84150000000000003</v>
      </c>
    </row>
    <row r="3" spans="1:3" x14ac:dyDescent="0.25">
      <c r="A3">
        <v>2</v>
      </c>
      <c r="B3">
        <v>-0.41610000000000003</v>
      </c>
      <c r="C3">
        <v>0.9093</v>
      </c>
    </row>
    <row r="4" spans="1:3" x14ac:dyDescent="0.25">
      <c r="A4">
        <v>3</v>
      </c>
      <c r="B4">
        <v>-0.99</v>
      </c>
      <c r="C4">
        <v>0.1411</v>
      </c>
    </row>
    <row r="5" spans="1:3" x14ac:dyDescent="0.25">
      <c r="A5">
        <v>4</v>
      </c>
      <c r="B5">
        <v>-0.65359999999999996</v>
      </c>
      <c r="C5">
        <v>-0.75680000000000003</v>
      </c>
    </row>
    <row r="6" spans="1:3" x14ac:dyDescent="0.25">
      <c r="A6">
        <v>5</v>
      </c>
      <c r="B6">
        <v>0.28370000000000001</v>
      </c>
      <c r="C6">
        <v>-0.95889999999999997</v>
      </c>
    </row>
    <row r="7" spans="1:3" x14ac:dyDescent="0.25">
      <c r="A7">
        <v>6</v>
      </c>
      <c r="B7">
        <v>0.96020000000000005</v>
      </c>
      <c r="C7">
        <v>-0.27939999999999998</v>
      </c>
    </row>
    <row r="8" spans="1:3" x14ac:dyDescent="0.25">
      <c r="A8">
        <v>7</v>
      </c>
      <c r="B8">
        <v>0.75390000000000001</v>
      </c>
      <c r="C8">
        <v>0.65700000000000003</v>
      </c>
    </row>
    <row r="9" spans="1:3" x14ac:dyDescent="0.25">
      <c r="A9">
        <v>8</v>
      </c>
      <c r="B9">
        <v>-0.14549999999999999</v>
      </c>
      <c r="C9">
        <v>0.98939999999999995</v>
      </c>
    </row>
    <row r="10" spans="1:3" x14ac:dyDescent="0.25">
      <c r="A10">
        <v>9</v>
      </c>
      <c r="B10">
        <v>-0.91110000000000002</v>
      </c>
      <c r="C10">
        <v>0.41210000000000002</v>
      </c>
    </row>
    <row r="11" spans="1:3" x14ac:dyDescent="0.25">
      <c r="A11">
        <v>10</v>
      </c>
      <c r="B11">
        <v>-0.83909999999999996</v>
      </c>
      <c r="C11">
        <v>-0.54400000000000004</v>
      </c>
    </row>
    <row r="12" spans="1:3" x14ac:dyDescent="0.25">
      <c r="A12">
        <v>11</v>
      </c>
      <c r="B12">
        <v>4.4000000000000003E-3</v>
      </c>
      <c r="C12">
        <v>-1</v>
      </c>
    </row>
    <row r="13" spans="1:3" x14ac:dyDescent="0.25">
      <c r="A13">
        <v>12</v>
      </c>
      <c r="B13">
        <v>0.84389999999999998</v>
      </c>
      <c r="C13">
        <v>-0.53659999999999997</v>
      </c>
    </row>
    <row r="14" spans="1:3" x14ac:dyDescent="0.25">
      <c r="A14">
        <v>13</v>
      </c>
      <c r="B14">
        <v>0.90739999999999998</v>
      </c>
      <c r="C14">
        <v>0.42020000000000002</v>
      </c>
    </row>
    <row r="15" spans="1:3" x14ac:dyDescent="0.25">
      <c r="A15">
        <v>14</v>
      </c>
      <c r="B15">
        <v>0.13669999999999999</v>
      </c>
      <c r="C15">
        <v>0.99060000000000004</v>
      </c>
    </row>
    <row r="16" spans="1:3" x14ac:dyDescent="0.25">
      <c r="A16">
        <v>15</v>
      </c>
      <c r="B16">
        <v>-0.75970000000000004</v>
      </c>
      <c r="C16">
        <v>0.65029999999999999</v>
      </c>
    </row>
    <row r="17" spans="1:3" x14ac:dyDescent="0.25">
      <c r="A17">
        <v>16</v>
      </c>
      <c r="B17">
        <v>-0.9577</v>
      </c>
      <c r="C17">
        <v>-0.28789999999999999</v>
      </c>
    </row>
    <row r="18" spans="1:3" x14ac:dyDescent="0.25">
      <c r="A18">
        <v>17</v>
      </c>
      <c r="B18">
        <v>-0.2752</v>
      </c>
      <c r="C18">
        <v>-0.96140000000000003</v>
      </c>
    </row>
    <row r="19" spans="1:3" x14ac:dyDescent="0.25">
      <c r="A19">
        <v>18</v>
      </c>
      <c r="B19">
        <v>0.6603</v>
      </c>
      <c r="C19">
        <v>-0.751</v>
      </c>
    </row>
    <row r="20" spans="1:3" x14ac:dyDescent="0.25">
      <c r="A20">
        <v>19</v>
      </c>
      <c r="B20">
        <v>0.98870000000000002</v>
      </c>
      <c r="C20">
        <v>0.14990000000000001</v>
      </c>
    </row>
    <row r="21" spans="1:3" x14ac:dyDescent="0.25">
      <c r="A21">
        <v>20</v>
      </c>
      <c r="B21">
        <v>0.40810000000000002</v>
      </c>
      <c r="C21">
        <v>0.91290000000000004</v>
      </c>
    </row>
    <row r="22" spans="1:3" x14ac:dyDescent="0.25">
      <c r="A22">
        <v>21</v>
      </c>
      <c r="B22">
        <v>-0.54769999999999996</v>
      </c>
      <c r="C22">
        <v>0.8367</v>
      </c>
    </row>
    <row r="23" spans="1:3" x14ac:dyDescent="0.25">
      <c r="A23">
        <v>22</v>
      </c>
      <c r="B23">
        <v>-1</v>
      </c>
      <c r="C23">
        <v>-8.8999999999999999E-3</v>
      </c>
    </row>
    <row r="24" spans="1:3" x14ac:dyDescent="0.25">
      <c r="A24">
        <v>23</v>
      </c>
      <c r="B24">
        <v>-0.53280000000000005</v>
      </c>
      <c r="C24">
        <v>-0.84619999999999995</v>
      </c>
    </row>
    <row r="25" spans="1:3" x14ac:dyDescent="0.25">
      <c r="A25">
        <v>24</v>
      </c>
      <c r="B25">
        <v>0.42420000000000002</v>
      </c>
      <c r="C25">
        <v>-0.90559999999999996</v>
      </c>
    </row>
    <row r="26" spans="1:3" x14ac:dyDescent="0.25">
      <c r="A26">
        <v>25</v>
      </c>
      <c r="B26">
        <v>0.99119999999999997</v>
      </c>
      <c r="C26">
        <v>-0.13239999999999999</v>
      </c>
    </row>
    <row r="27" spans="1:3" x14ac:dyDescent="0.25">
      <c r="A27">
        <v>26</v>
      </c>
      <c r="B27">
        <v>0.64690000000000003</v>
      </c>
      <c r="C27">
        <v>0.76259999999999994</v>
      </c>
    </row>
    <row r="28" spans="1:3" x14ac:dyDescent="0.25">
      <c r="A28">
        <v>27</v>
      </c>
      <c r="B28">
        <v>-0.29210000000000003</v>
      </c>
      <c r="C28">
        <v>0.95640000000000003</v>
      </c>
    </row>
    <row r="29" spans="1:3" x14ac:dyDescent="0.25">
      <c r="A29">
        <v>28</v>
      </c>
      <c r="B29">
        <v>-0.96260000000000001</v>
      </c>
      <c r="C29">
        <v>0.27089999999999997</v>
      </c>
    </row>
    <row r="30" spans="1:3" x14ac:dyDescent="0.25">
      <c r="A30">
        <v>29</v>
      </c>
      <c r="B30">
        <v>-0.74809999999999999</v>
      </c>
      <c r="C30">
        <v>-0.66359999999999997</v>
      </c>
    </row>
    <row r="31" spans="1:3" x14ac:dyDescent="0.25">
      <c r="A31">
        <v>30</v>
      </c>
      <c r="B31">
        <v>0.15429999999999999</v>
      </c>
      <c r="C31">
        <v>-0.98799999999999999</v>
      </c>
    </row>
    <row r="32" spans="1:3" x14ac:dyDescent="0.25">
      <c r="A32">
        <v>31</v>
      </c>
      <c r="B32">
        <v>0.91469999999999996</v>
      </c>
      <c r="C32">
        <v>-0.40400000000000003</v>
      </c>
    </row>
    <row r="33" spans="1:3" x14ac:dyDescent="0.25">
      <c r="A33">
        <v>32</v>
      </c>
      <c r="B33">
        <v>0.83420000000000005</v>
      </c>
      <c r="C33">
        <v>0.5514</v>
      </c>
    </row>
    <row r="34" spans="1:3" x14ac:dyDescent="0.25">
      <c r="A34">
        <v>33</v>
      </c>
      <c r="B34">
        <v>-1.3299999999999999E-2</v>
      </c>
      <c r="C34">
        <v>0.99990000000000001</v>
      </c>
    </row>
    <row r="35" spans="1:3" x14ac:dyDescent="0.25">
      <c r="A35">
        <v>34</v>
      </c>
      <c r="B35">
        <v>-0.84860000000000002</v>
      </c>
      <c r="C35">
        <v>0.52910000000000001</v>
      </c>
    </row>
    <row r="36" spans="1:3" x14ac:dyDescent="0.25">
      <c r="A36">
        <v>35</v>
      </c>
      <c r="B36">
        <v>-0.90369999999999995</v>
      </c>
      <c r="C36">
        <v>-0.42820000000000003</v>
      </c>
    </row>
    <row r="37" spans="1:3" x14ac:dyDescent="0.25">
      <c r="A37">
        <v>36</v>
      </c>
      <c r="B37">
        <v>-0.128</v>
      </c>
      <c r="C37">
        <v>-0.99180000000000001</v>
      </c>
    </row>
    <row r="38" spans="1:3" x14ac:dyDescent="0.25">
      <c r="A38">
        <v>37</v>
      </c>
      <c r="B38">
        <v>0.76539999999999997</v>
      </c>
      <c r="C38">
        <v>-0.64349999999999996</v>
      </c>
    </row>
    <row r="39" spans="1:3" x14ac:dyDescent="0.25">
      <c r="A39">
        <v>38</v>
      </c>
      <c r="B39">
        <v>0.95509999999999995</v>
      </c>
      <c r="C39">
        <v>0.2964</v>
      </c>
    </row>
    <row r="40" spans="1:3" x14ac:dyDescent="0.25">
      <c r="A40">
        <v>39</v>
      </c>
      <c r="B40">
        <v>0.2666</v>
      </c>
      <c r="C40">
        <v>0.96379999999999999</v>
      </c>
    </row>
    <row r="41" spans="1:3" x14ac:dyDescent="0.25">
      <c r="A41">
        <v>40</v>
      </c>
      <c r="B41">
        <v>-0.66690000000000005</v>
      </c>
      <c r="C41">
        <v>0.74509999999999998</v>
      </c>
    </row>
    <row r="42" spans="1:3" x14ac:dyDescent="0.25">
      <c r="A42">
        <v>41</v>
      </c>
      <c r="B42">
        <v>-0.98729999999999996</v>
      </c>
      <c r="C42">
        <v>-0.15859999999999999</v>
      </c>
    </row>
    <row r="43" spans="1:3" x14ac:dyDescent="0.25">
      <c r="A43">
        <v>42</v>
      </c>
      <c r="B43">
        <v>-0.4</v>
      </c>
      <c r="C43">
        <v>-0.91649999999999998</v>
      </c>
    </row>
    <row r="44" spans="1:3" x14ac:dyDescent="0.25">
      <c r="A44">
        <v>43</v>
      </c>
      <c r="B44">
        <v>0.55510000000000004</v>
      </c>
      <c r="C44">
        <v>-0.83179999999999998</v>
      </c>
    </row>
    <row r="45" spans="1:3" x14ac:dyDescent="0.25">
      <c r="A45">
        <v>44</v>
      </c>
      <c r="B45">
        <v>0.99980000000000002</v>
      </c>
      <c r="C45">
        <v>1.77E-2</v>
      </c>
    </row>
    <row r="46" spans="1:3" x14ac:dyDescent="0.25">
      <c r="A46">
        <v>45</v>
      </c>
      <c r="B46">
        <v>0.52529999999999999</v>
      </c>
      <c r="C46">
        <v>0.85089999999999999</v>
      </c>
    </row>
    <row r="47" spans="1:3" x14ac:dyDescent="0.25">
      <c r="A47">
        <v>46</v>
      </c>
      <c r="B47">
        <v>-0.43219999999999997</v>
      </c>
      <c r="C47">
        <v>0.90180000000000005</v>
      </c>
    </row>
    <row r="48" spans="1:3" x14ac:dyDescent="0.25">
      <c r="A48">
        <v>47</v>
      </c>
      <c r="B48">
        <v>-0.99229999999999996</v>
      </c>
      <c r="C48">
        <v>0.1236</v>
      </c>
    </row>
    <row r="49" spans="1:3" x14ac:dyDescent="0.25">
      <c r="A49">
        <v>48</v>
      </c>
      <c r="B49">
        <v>-0.6401</v>
      </c>
      <c r="C49">
        <v>-0.76829999999999998</v>
      </c>
    </row>
    <row r="50" spans="1:3" x14ac:dyDescent="0.25">
      <c r="A50">
        <v>49</v>
      </c>
      <c r="B50">
        <v>0.30059999999999998</v>
      </c>
      <c r="C50">
        <v>-0.95379999999999998</v>
      </c>
    </row>
    <row r="51" spans="1:3" x14ac:dyDescent="0.25">
      <c r="A51">
        <v>50</v>
      </c>
      <c r="B51">
        <v>0.96499999999999997</v>
      </c>
      <c r="C51">
        <v>-0.26240000000000002</v>
      </c>
    </row>
    <row r="52" spans="1:3" x14ac:dyDescent="0.25">
      <c r="A52">
        <v>51</v>
      </c>
      <c r="B52">
        <v>0.74219999999999997</v>
      </c>
      <c r="C52">
        <v>0.67020000000000002</v>
      </c>
    </row>
    <row r="53" spans="1:3" x14ac:dyDescent="0.25">
      <c r="A53">
        <v>52</v>
      </c>
      <c r="B53">
        <v>-0.16300000000000001</v>
      </c>
      <c r="C53">
        <v>0.98660000000000003</v>
      </c>
    </row>
    <row r="54" spans="1:3" x14ac:dyDescent="0.25">
      <c r="A54">
        <v>53</v>
      </c>
      <c r="B54">
        <v>-0.91830000000000001</v>
      </c>
      <c r="C54">
        <v>0.39589999999999997</v>
      </c>
    </row>
    <row r="55" spans="1:3" x14ac:dyDescent="0.25">
      <c r="A55">
        <v>54</v>
      </c>
      <c r="B55">
        <v>-0.82930000000000004</v>
      </c>
      <c r="C55">
        <v>-0.55879999999999996</v>
      </c>
    </row>
    <row r="56" spans="1:3" x14ac:dyDescent="0.25">
      <c r="A56">
        <v>55</v>
      </c>
      <c r="B56">
        <v>2.2100000000000002E-2</v>
      </c>
      <c r="C56">
        <v>-0.99980000000000002</v>
      </c>
    </row>
    <row r="57" spans="1:3" x14ac:dyDescent="0.25">
      <c r="A57">
        <v>56</v>
      </c>
      <c r="B57">
        <v>0.85319999999999996</v>
      </c>
      <c r="C57">
        <v>-0.52159999999999995</v>
      </c>
    </row>
    <row r="58" spans="1:3" x14ac:dyDescent="0.25">
      <c r="A58">
        <v>57</v>
      </c>
      <c r="B58">
        <v>0.89990000000000003</v>
      </c>
      <c r="C58">
        <v>0.43619999999999998</v>
      </c>
    </row>
    <row r="59" spans="1:3" x14ac:dyDescent="0.25">
      <c r="A59">
        <v>58</v>
      </c>
      <c r="B59">
        <v>0.1192</v>
      </c>
      <c r="C59">
        <v>0.9929</v>
      </c>
    </row>
    <row r="60" spans="1:3" x14ac:dyDescent="0.25">
      <c r="A60">
        <v>59</v>
      </c>
      <c r="B60">
        <v>-0.77110000000000001</v>
      </c>
      <c r="C60">
        <v>0.63670000000000004</v>
      </c>
    </row>
    <row r="61" spans="1:3" x14ac:dyDescent="0.25">
      <c r="A61">
        <v>60</v>
      </c>
      <c r="B61">
        <v>-0.95240000000000002</v>
      </c>
      <c r="C61">
        <v>-0.30480000000000002</v>
      </c>
    </row>
    <row r="62" spans="1:3" x14ac:dyDescent="0.25">
      <c r="A62">
        <v>61</v>
      </c>
      <c r="B62">
        <v>-0.2581</v>
      </c>
      <c r="C62">
        <v>-0.96609999999999996</v>
      </c>
    </row>
    <row r="63" spans="1:3" x14ac:dyDescent="0.25">
      <c r="A63">
        <v>62</v>
      </c>
      <c r="B63">
        <v>0.67349999999999999</v>
      </c>
      <c r="C63">
        <v>-0.73919999999999997</v>
      </c>
    </row>
    <row r="64" spans="1:3" x14ac:dyDescent="0.25">
      <c r="A64">
        <v>63</v>
      </c>
      <c r="B64">
        <v>0.9859</v>
      </c>
      <c r="C64">
        <v>0.16739999999999999</v>
      </c>
    </row>
    <row r="65" spans="1:3" x14ac:dyDescent="0.25">
      <c r="A65">
        <v>64</v>
      </c>
      <c r="B65">
        <v>0.39190000000000003</v>
      </c>
      <c r="C65">
        <v>0.92</v>
      </c>
    </row>
    <row r="66" spans="1:3" x14ac:dyDescent="0.25">
      <c r="A66">
        <v>65</v>
      </c>
      <c r="B66">
        <v>-0.5625</v>
      </c>
      <c r="C66">
        <v>0.82679999999999998</v>
      </c>
    </row>
    <row r="67" spans="1:3" x14ac:dyDescent="0.25">
      <c r="A67">
        <v>66</v>
      </c>
      <c r="B67">
        <v>-0.99960000000000004</v>
      </c>
      <c r="C67">
        <v>-2.6599999999999999E-2</v>
      </c>
    </row>
    <row r="68" spans="1:3" x14ac:dyDescent="0.25">
      <c r="A68">
        <v>67</v>
      </c>
      <c r="B68">
        <v>-0.51780000000000004</v>
      </c>
      <c r="C68">
        <v>-0.85550000000000004</v>
      </c>
    </row>
    <row r="69" spans="1:3" x14ac:dyDescent="0.25">
      <c r="A69">
        <v>68</v>
      </c>
      <c r="B69">
        <v>0.44009999999999999</v>
      </c>
      <c r="C69">
        <v>-0.89790000000000003</v>
      </c>
    </row>
    <row r="70" spans="1:3" x14ac:dyDescent="0.25">
      <c r="A70">
        <v>69</v>
      </c>
      <c r="B70">
        <v>0.99339999999999995</v>
      </c>
      <c r="C70">
        <v>-0.1148</v>
      </c>
    </row>
    <row r="71" spans="1:3" x14ac:dyDescent="0.25">
      <c r="A71">
        <v>70</v>
      </c>
      <c r="B71">
        <v>0.63329999999999997</v>
      </c>
      <c r="C71">
        <v>0.77390000000000003</v>
      </c>
    </row>
    <row r="72" spans="1:3" x14ac:dyDescent="0.25">
      <c r="A72">
        <v>71</v>
      </c>
      <c r="B72">
        <v>-0.309</v>
      </c>
      <c r="C72">
        <v>0.95109999999999995</v>
      </c>
    </row>
    <row r="73" spans="1:3" x14ac:dyDescent="0.25">
      <c r="A73">
        <v>72</v>
      </c>
      <c r="B73">
        <v>-0.96730000000000005</v>
      </c>
      <c r="C73">
        <v>0.25380000000000003</v>
      </c>
    </row>
    <row r="74" spans="1:3" x14ac:dyDescent="0.25">
      <c r="A74">
        <v>73</v>
      </c>
      <c r="B74">
        <v>-0.73619999999999997</v>
      </c>
      <c r="C74">
        <v>-0.67679999999999996</v>
      </c>
    </row>
    <row r="75" spans="1:3" x14ac:dyDescent="0.25">
      <c r="A75">
        <v>74</v>
      </c>
      <c r="B75">
        <v>0.17169999999999999</v>
      </c>
      <c r="C75">
        <v>-0.98509999999999998</v>
      </c>
    </row>
    <row r="76" spans="1:3" x14ac:dyDescent="0.25">
      <c r="A76">
        <v>75</v>
      </c>
      <c r="B76">
        <v>0.92179999999999995</v>
      </c>
      <c r="C76">
        <v>-0.38779999999999998</v>
      </c>
    </row>
    <row r="77" spans="1:3" x14ac:dyDescent="0.25">
      <c r="A77">
        <v>76</v>
      </c>
      <c r="B77">
        <v>0.82430000000000003</v>
      </c>
      <c r="C77">
        <v>0.56610000000000005</v>
      </c>
    </row>
    <row r="78" spans="1:3" x14ac:dyDescent="0.25">
      <c r="A78">
        <v>77</v>
      </c>
      <c r="B78">
        <v>-3.1E-2</v>
      </c>
      <c r="C78">
        <v>0.99950000000000006</v>
      </c>
    </row>
    <row r="79" spans="1:3" x14ac:dyDescent="0.25">
      <c r="A79">
        <v>78</v>
      </c>
      <c r="B79">
        <v>-0.85780000000000001</v>
      </c>
      <c r="C79">
        <v>0.51400000000000001</v>
      </c>
    </row>
    <row r="80" spans="1:3" x14ac:dyDescent="0.25">
      <c r="A80">
        <v>79</v>
      </c>
      <c r="B80">
        <v>-0.89600000000000002</v>
      </c>
      <c r="C80">
        <v>-0.44409999999999999</v>
      </c>
    </row>
    <row r="81" spans="1:3" x14ac:dyDescent="0.25">
      <c r="A81">
        <v>80</v>
      </c>
      <c r="B81">
        <v>-0.1104</v>
      </c>
      <c r="C81">
        <v>-0.99390000000000001</v>
      </c>
    </row>
    <row r="82" spans="1:3" x14ac:dyDescent="0.25">
      <c r="A82">
        <v>81</v>
      </c>
      <c r="B82">
        <v>0.77669999999999995</v>
      </c>
      <c r="C82">
        <v>-0.62990000000000002</v>
      </c>
    </row>
    <row r="83" spans="1:3" x14ac:dyDescent="0.25">
      <c r="A83">
        <v>82</v>
      </c>
      <c r="B83">
        <v>0.94969999999999999</v>
      </c>
      <c r="C83">
        <v>0.31319999999999998</v>
      </c>
    </row>
    <row r="84" spans="1:3" x14ac:dyDescent="0.25">
      <c r="A84">
        <v>83</v>
      </c>
      <c r="B84">
        <v>0.2495</v>
      </c>
      <c r="C84">
        <v>0.96840000000000004</v>
      </c>
    </row>
    <row r="85" spans="1:3" x14ac:dyDescent="0.25">
      <c r="A85">
        <v>84</v>
      </c>
      <c r="B85">
        <v>-0.68</v>
      </c>
      <c r="C85">
        <v>0.73319999999999996</v>
      </c>
    </row>
    <row r="86" spans="1:3" x14ac:dyDescent="0.25">
      <c r="A86">
        <v>85</v>
      </c>
      <c r="B86">
        <v>-0.98440000000000005</v>
      </c>
      <c r="C86">
        <v>-0.17610000000000001</v>
      </c>
    </row>
    <row r="87" spans="1:3" x14ac:dyDescent="0.25">
      <c r="A87">
        <v>86</v>
      </c>
      <c r="B87">
        <v>-0.38369999999999999</v>
      </c>
      <c r="C87">
        <v>-0.92349999999999999</v>
      </c>
    </row>
    <row r="88" spans="1:3" x14ac:dyDescent="0.25">
      <c r="A88">
        <v>87</v>
      </c>
      <c r="B88">
        <v>0.56979999999999997</v>
      </c>
      <c r="C88">
        <v>-0.82179999999999997</v>
      </c>
    </row>
    <row r="89" spans="1:3" x14ac:dyDescent="0.25">
      <c r="A89">
        <v>88</v>
      </c>
      <c r="B89">
        <v>0.99939999999999996</v>
      </c>
      <c r="C89">
        <v>3.5400000000000001E-2</v>
      </c>
    </row>
    <row r="90" spans="1:3" x14ac:dyDescent="0.25">
      <c r="A90">
        <v>89</v>
      </c>
      <c r="B90">
        <v>0.51019999999999999</v>
      </c>
      <c r="C90">
        <v>0.86009999999999998</v>
      </c>
    </row>
    <row r="91" spans="1:3" x14ac:dyDescent="0.25">
      <c r="A91">
        <v>90</v>
      </c>
      <c r="B91">
        <v>-0.4481</v>
      </c>
      <c r="C91">
        <v>0.89400000000000002</v>
      </c>
    </row>
    <row r="92" spans="1:3" x14ac:dyDescent="0.25">
      <c r="A92">
        <v>91</v>
      </c>
      <c r="B92">
        <v>-0.99439999999999995</v>
      </c>
      <c r="C92">
        <v>0.106</v>
      </c>
    </row>
    <row r="93" spans="1:3" x14ac:dyDescent="0.25">
      <c r="A93">
        <v>92</v>
      </c>
      <c r="B93">
        <v>-0.62639999999999996</v>
      </c>
      <c r="C93">
        <v>-0.77949999999999997</v>
      </c>
    </row>
    <row r="94" spans="1:3" x14ac:dyDescent="0.25">
      <c r="A94">
        <v>93</v>
      </c>
      <c r="B94">
        <v>0.31740000000000002</v>
      </c>
      <c r="C94">
        <v>-0.94830000000000003</v>
      </c>
    </row>
    <row r="95" spans="1:3" x14ac:dyDescent="0.25">
      <c r="A95">
        <v>94</v>
      </c>
      <c r="B95">
        <v>0.96950000000000003</v>
      </c>
      <c r="C95">
        <v>-0.24529999999999999</v>
      </c>
    </row>
    <row r="96" spans="1:3" x14ac:dyDescent="0.25">
      <c r="A96">
        <v>95</v>
      </c>
      <c r="B96">
        <v>0.73019999999999996</v>
      </c>
      <c r="C96">
        <v>0.68330000000000002</v>
      </c>
    </row>
    <row r="97" spans="1:3" x14ac:dyDescent="0.25">
      <c r="A97">
        <v>96</v>
      </c>
      <c r="B97">
        <v>-0.1804</v>
      </c>
      <c r="C97">
        <v>0.98360000000000003</v>
      </c>
    </row>
    <row r="98" spans="1:3" x14ac:dyDescent="0.25">
      <c r="A98">
        <v>97</v>
      </c>
      <c r="B98">
        <v>-0.92510000000000003</v>
      </c>
      <c r="C98">
        <v>0.37959999999999999</v>
      </c>
    </row>
    <row r="99" spans="1:3" x14ac:dyDescent="0.25">
      <c r="A99">
        <v>98</v>
      </c>
      <c r="B99">
        <v>-0.81930000000000003</v>
      </c>
      <c r="C99">
        <v>-0.57340000000000002</v>
      </c>
    </row>
    <row r="100" spans="1:3" x14ac:dyDescent="0.25">
      <c r="A100">
        <v>99</v>
      </c>
      <c r="B100">
        <v>3.9800000000000002E-2</v>
      </c>
      <c r="C100">
        <v>-0.99919999999999998</v>
      </c>
    </row>
    <row r="101" spans="1:3" x14ac:dyDescent="0.25">
      <c r="A101">
        <v>100</v>
      </c>
      <c r="B101">
        <v>0.86229999999999996</v>
      </c>
      <c r="C101">
        <v>-0.50639999999999996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DB00-ABAB-4118-9AE4-C61CDD8F66DA}">
  <dimension ref="A1:B101"/>
  <sheetViews>
    <sheetView tabSelected="1" workbookViewId="0">
      <selection activeCell="S27" sqref="S27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0.5403</v>
      </c>
      <c r="B2">
        <v>0.84150000000000003</v>
      </c>
    </row>
    <row r="3" spans="1:2" hidden="1" x14ac:dyDescent="0.25">
      <c r="A3">
        <v>-0.41610000000000003</v>
      </c>
      <c r="B3">
        <v>0.9093</v>
      </c>
    </row>
    <row r="4" spans="1:2" hidden="1" x14ac:dyDescent="0.25">
      <c r="A4">
        <v>-0.99</v>
      </c>
      <c r="B4">
        <v>0.1411</v>
      </c>
    </row>
    <row r="5" spans="1:2" hidden="1" x14ac:dyDescent="0.25">
      <c r="A5">
        <v>-0.65359999999999996</v>
      </c>
      <c r="B5">
        <v>-0.75680000000000003</v>
      </c>
    </row>
    <row r="6" spans="1:2" x14ac:dyDescent="0.25">
      <c r="A6">
        <v>0.28370000000000001</v>
      </c>
      <c r="B6">
        <v>-0.95889999999999997</v>
      </c>
    </row>
    <row r="7" spans="1:2" x14ac:dyDescent="0.25">
      <c r="A7">
        <v>0.96020000000000005</v>
      </c>
      <c r="B7">
        <v>-0.27939999999999998</v>
      </c>
    </row>
    <row r="8" spans="1:2" x14ac:dyDescent="0.25">
      <c r="A8">
        <v>0.75390000000000001</v>
      </c>
      <c r="B8">
        <v>0.65700000000000003</v>
      </c>
    </row>
    <row r="9" spans="1:2" hidden="1" x14ac:dyDescent="0.25">
      <c r="A9">
        <v>-0.14549999999999999</v>
      </c>
      <c r="B9">
        <v>0.98939999999999995</v>
      </c>
    </row>
    <row r="10" spans="1:2" hidden="1" x14ac:dyDescent="0.25">
      <c r="A10">
        <v>-0.91110000000000002</v>
      </c>
      <c r="B10">
        <v>0.41210000000000002</v>
      </c>
    </row>
    <row r="11" spans="1:2" hidden="1" x14ac:dyDescent="0.25">
      <c r="A11">
        <v>-0.83909999999999996</v>
      </c>
      <c r="B11">
        <v>-0.54400000000000004</v>
      </c>
    </row>
    <row r="12" spans="1:2" x14ac:dyDescent="0.25">
      <c r="A12">
        <v>4.4000000000000003E-3</v>
      </c>
      <c r="B12">
        <v>-1</v>
      </c>
    </row>
    <row r="13" spans="1:2" x14ac:dyDescent="0.25">
      <c r="A13">
        <v>0.84389999999999998</v>
      </c>
      <c r="B13">
        <v>-0.53659999999999997</v>
      </c>
    </row>
    <row r="14" spans="1:2" x14ac:dyDescent="0.25">
      <c r="A14">
        <v>0.90739999999999998</v>
      </c>
      <c r="B14">
        <v>0.42020000000000002</v>
      </c>
    </row>
    <row r="15" spans="1:2" x14ac:dyDescent="0.25">
      <c r="A15">
        <v>0.13669999999999999</v>
      </c>
      <c r="B15">
        <v>0.99060000000000004</v>
      </c>
    </row>
    <row r="16" spans="1:2" hidden="1" x14ac:dyDescent="0.25">
      <c r="A16">
        <v>-0.75970000000000004</v>
      </c>
      <c r="B16">
        <v>0.65029999999999999</v>
      </c>
    </row>
    <row r="17" spans="1:2" hidden="1" x14ac:dyDescent="0.25">
      <c r="A17">
        <v>-0.9577</v>
      </c>
      <c r="B17">
        <v>-0.28789999999999999</v>
      </c>
    </row>
    <row r="18" spans="1:2" hidden="1" x14ac:dyDescent="0.25">
      <c r="A18">
        <v>-0.2752</v>
      </c>
      <c r="B18">
        <v>-0.96140000000000003</v>
      </c>
    </row>
    <row r="19" spans="1:2" x14ac:dyDescent="0.25">
      <c r="A19">
        <v>0.6603</v>
      </c>
      <c r="B19">
        <v>-0.751</v>
      </c>
    </row>
    <row r="20" spans="1:2" x14ac:dyDescent="0.25">
      <c r="A20">
        <v>0.98870000000000002</v>
      </c>
      <c r="B20">
        <v>0.14990000000000001</v>
      </c>
    </row>
    <row r="21" spans="1:2" x14ac:dyDescent="0.25">
      <c r="A21">
        <v>0.40810000000000002</v>
      </c>
      <c r="B21">
        <v>0.91290000000000004</v>
      </c>
    </row>
    <row r="22" spans="1:2" hidden="1" x14ac:dyDescent="0.25">
      <c r="A22">
        <v>-0.54769999999999996</v>
      </c>
      <c r="B22">
        <v>0.8367</v>
      </c>
    </row>
    <row r="23" spans="1:2" hidden="1" x14ac:dyDescent="0.25">
      <c r="A23">
        <v>-1</v>
      </c>
      <c r="B23">
        <v>-8.8999999999999999E-3</v>
      </c>
    </row>
    <row r="24" spans="1:2" hidden="1" x14ac:dyDescent="0.25">
      <c r="A24">
        <v>-0.53280000000000005</v>
      </c>
      <c r="B24">
        <v>-0.84619999999999995</v>
      </c>
    </row>
    <row r="25" spans="1:2" x14ac:dyDescent="0.25">
      <c r="A25">
        <v>0.42420000000000002</v>
      </c>
      <c r="B25">
        <v>-0.90559999999999996</v>
      </c>
    </row>
    <row r="26" spans="1:2" x14ac:dyDescent="0.25">
      <c r="A26">
        <v>0.99119999999999997</v>
      </c>
      <c r="B26">
        <v>-0.13239999999999999</v>
      </c>
    </row>
    <row r="27" spans="1:2" x14ac:dyDescent="0.25">
      <c r="A27">
        <v>0.64690000000000003</v>
      </c>
      <c r="B27">
        <v>0.76259999999999994</v>
      </c>
    </row>
    <row r="28" spans="1:2" hidden="1" x14ac:dyDescent="0.25">
      <c r="A28">
        <v>-0.29210000000000003</v>
      </c>
      <c r="B28">
        <v>0.95640000000000003</v>
      </c>
    </row>
    <row r="29" spans="1:2" hidden="1" x14ac:dyDescent="0.25">
      <c r="A29">
        <v>-0.96260000000000001</v>
      </c>
      <c r="B29">
        <v>0.27089999999999997</v>
      </c>
    </row>
    <row r="30" spans="1:2" hidden="1" x14ac:dyDescent="0.25">
      <c r="A30">
        <v>-0.74809999999999999</v>
      </c>
      <c r="B30">
        <v>-0.66359999999999997</v>
      </c>
    </row>
    <row r="31" spans="1:2" x14ac:dyDescent="0.25">
      <c r="A31">
        <v>0.15429999999999999</v>
      </c>
      <c r="B31">
        <v>-0.98799999999999999</v>
      </c>
    </row>
    <row r="32" spans="1:2" x14ac:dyDescent="0.25">
      <c r="A32">
        <v>0.91469999999999996</v>
      </c>
      <c r="B32">
        <v>-0.40400000000000003</v>
      </c>
    </row>
    <row r="33" spans="1:2" x14ac:dyDescent="0.25">
      <c r="A33">
        <v>0.83420000000000005</v>
      </c>
      <c r="B33">
        <v>0.5514</v>
      </c>
    </row>
    <row r="34" spans="1:2" hidden="1" x14ac:dyDescent="0.25">
      <c r="A34">
        <v>-1.3299999999999999E-2</v>
      </c>
      <c r="B34">
        <v>0.99990000000000001</v>
      </c>
    </row>
    <row r="35" spans="1:2" hidden="1" x14ac:dyDescent="0.25">
      <c r="A35">
        <v>-0.84860000000000002</v>
      </c>
      <c r="B35">
        <v>0.52910000000000001</v>
      </c>
    </row>
    <row r="36" spans="1:2" hidden="1" x14ac:dyDescent="0.25">
      <c r="A36">
        <v>-0.90369999999999995</v>
      </c>
      <c r="B36">
        <v>-0.42820000000000003</v>
      </c>
    </row>
    <row r="37" spans="1:2" hidden="1" x14ac:dyDescent="0.25">
      <c r="A37">
        <v>-0.128</v>
      </c>
      <c r="B37">
        <v>-0.99180000000000001</v>
      </c>
    </row>
    <row r="38" spans="1:2" x14ac:dyDescent="0.25">
      <c r="A38">
        <v>0.76539999999999997</v>
      </c>
      <c r="B38">
        <v>-0.64349999999999996</v>
      </c>
    </row>
    <row r="39" spans="1:2" x14ac:dyDescent="0.25">
      <c r="A39">
        <v>0.95509999999999995</v>
      </c>
      <c r="B39">
        <v>0.2964</v>
      </c>
    </row>
    <row r="40" spans="1:2" x14ac:dyDescent="0.25">
      <c r="A40">
        <v>0.2666</v>
      </c>
      <c r="B40">
        <v>0.96379999999999999</v>
      </c>
    </row>
    <row r="41" spans="1:2" hidden="1" x14ac:dyDescent="0.25">
      <c r="A41">
        <v>-0.66690000000000005</v>
      </c>
      <c r="B41">
        <v>0.74509999999999998</v>
      </c>
    </row>
    <row r="42" spans="1:2" hidden="1" x14ac:dyDescent="0.25">
      <c r="A42">
        <v>-0.98729999999999996</v>
      </c>
      <c r="B42">
        <v>-0.15859999999999999</v>
      </c>
    </row>
    <row r="43" spans="1:2" hidden="1" x14ac:dyDescent="0.25">
      <c r="A43">
        <v>-0.4</v>
      </c>
      <c r="B43">
        <v>-0.91649999999999998</v>
      </c>
    </row>
    <row r="44" spans="1:2" x14ac:dyDescent="0.25">
      <c r="A44">
        <v>0.55510000000000004</v>
      </c>
      <c r="B44">
        <v>-0.83179999999999998</v>
      </c>
    </row>
    <row r="45" spans="1:2" x14ac:dyDescent="0.25">
      <c r="A45">
        <v>0.99980000000000002</v>
      </c>
      <c r="B45">
        <v>1.77E-2</v>
      </c>
    </row>
    <row r="46" spans="1:2" x14ac:dyDescent="0.25">
      <c r="A46">
        <v>0.52529999999999999</v>
      </c>
      <c r="B46">
        <v>0.85089999999999999</v>
      </c>
    </row>
    <row r="47" spans="1:2" hidden="1" x14ac:dyDescent="0.25">
      <c r="A47">
        <v>-0.43219999999999997</v>
      </c>
      <c r="B47">
        <v>0.90180000000000005</v>
      </c>
    </row>
    <row r="48" spans="1:2" hidden="1" x14ac:dyDescent="0.25">
      <c r="A48">
        <v>-0.99229999999999996</v>
      </c>
      <c r="B48">
        <v>0.1236</v>
      </c>
    </row>
    <row r="49" spans="1:2" hidden="1" x14ac:dyDescent="0.25">
      <c r="A49">
        <v>-0.6401</v>
      </c>
      <c r="B49">
        <v>-0.76829999999999998</v>
      </c>
    </row>
    <row r="50" spans="1:2" x14ac:dyDescent="0.25">
      <c r="A50">
        <v>0.30059999999999998</v>
      </c>
      <c r="B50">
        <v>-0.95379999999999998</v>
      </c>
    </row>
    <row r="51" spans="1:2" x14ac:dyDescent="0.25">
      <c r="A51">
        <v>0.96499999999999997</v>
      </c>
      <c r="B51">
        <v>-0.26240000000000002</v>
      </c>
    </row>
    <row r="52" spans="1:2" x14ac:dyDescent="0.25">
      <c r="A52">
        <v>0.74219999999999997</v>
      </c>
      <c r="B52">
        <v>0.67020000000000002</v>
      </c>
    </row>
    <row r="53" spans="1:2" hidden="1" x14ac:dyDescent="0.25">
      <c r="A53">
        <v>-0.16300000000000001</v>
      </c>
      <c r="B53">
        <v>0.98660000000000003</v>
      </c>
    </row>
    <row r="54" spans="1:2" hidden="1" x14ac:dyDescent="0.25">
      <c r="A54">
        <v>-0.91830000000000001</v>
      </c>
      <c r="B54">
        <v>0.39589999999999997</v>
      </c>
    </row>
    <row r="55" spans="1:2" hidden="1" x14ac:dyDescent="0.25">
      <c r="A55">
        <v>-0.82930000000000004</v>
      </c>
      <c r="B55">
        <v>-0.55879999999999996</v>
      </c>
    </row>
    <row r="56" spans="1:2" x14ac:dyDescent="0.25">
      <c r="A56">
        <v>2.2100000000000002E-2</v>
      </c>
      <c r="B56">
        <v>-0.99980000000000002</v>
      </c>
    </row>
    <row r="57" spans="1:2" x14ac:dyDescent="0.25">
      <c r="A57">
        <v>0.85319999999999996</v>
      </c>
      <c r="B57">
        <v>-0.52159999999999995</v>
      </c>
    </row>
    <row r="58" spans="1:2" x14ac:dyDescent="0.25">
      <c r="A58">
        <v>0.89990000000000003</v>
      </c>
      <c r="B58">
        <v>0.43619999999999998</v>
      </c>
    </row>
    <row r="59" spans="1:2" x14ac:dyDescent="0.25">
      <c r="A59">
        <v>0.1192</v>
      </c>
      <c r="B59">
        <v>0.9929</v>
      </c>
    </row>
    <row r="60" spans="1:2" hidden="1" x14ac:dyDescent="0.25">
      <c r="A60">
        <v>-0.77110000000000001</v>
      </c>
      <c r="B60">
        <v>0.63670000000000004</v>
      </c>
    </row>
    <row r="61" spans="1:2" hidden="1" x14ac:dyDescent="0.25">
      <c r="A61">
        <v>-0.95240000000000002</v>
      </c>
      <c r="B61">
        <v>-0.30480000000000002</v>
      </c>
    </row>
    <row r="62" spans="1:2" hidden="1" x14ac:dyDescent="0.25">
      <c r="A62">
        <v>-0.2581</v>
      </c>
      <c r="B62">
        <v>-0.96609999999999996</v>
      </c>
    </row>
    <row r="63" spans="1:2" x14ac:dyDescent="0.25">
      <c r="A63">
        <v>0.67349999999999999</v>
      </c>
      <c r="B63">
        <v>-0.73919999999999997</v>
      </c>
    </row>
    <row r="64" spans="1:2" x14ac:dyDescent="0.25">
      <c r="A64">
        <v>0.9859</v>
      </c>
      <c r="B64">
        <v>0.16739999999999999</v>
      </c>
    </row>
    <row r="65" spans="1:2" x14ac:dyDescent="0.25">
      <c r="A65">
        <v>0.39190000000000003</v>
      </c>
      <c r="B65">
        <v>0.92</v>
      </c>
    </row>
    <row r="66" spans="1:2" hidden="1" x14ac:dyDescent="0.25">
      <c r="A66">
        <v>-0.5625</v>
      </c>
      <c r="B66">
        <v>0.82679999999999998</v>
      </c>
    </row>
    <row r="67" spans="1:2" hidden="1" x14ac:dyDescent="0.25">
      <c r="A67">
        <v>-0.99960000000000004</v>
      </c>
      <c r="B67">
        <v>-2.6599999999999999E-2</v>
      </c>
    </row>
    <row r="68" spans="1:2" hidden="1" x14ac:dyDescent="0.25">
      <c r="A68">
        <v>-0.51780000000000004</v>
      </c>
      <c r="B68">
        <v>-0.85550000000000004</v>
      </c>
    </row>
    <row r="69" spans="1:2" x14ac:dyDescent="0.25">
      <c r="A69">
        <v>0.44009999999999999</v>
      </c>
      <c r="B69">
        <v>-0.89790000000000003</v>
      </c>
    </row>
    <row r="70" spans="1:2" x14ac:dyDescent="0.25">
      <c r="A70">
        <v>0.99339999999999995</v>
      </c>
      <c r="B70">
        <v>-0.1148</v>
      </c>
    </row>
    <row r="71" spans="1:2" x14ac:dyDescent="0.25">
      <c r="A71">
        <v>0.63329999999999997</v>
      </c>
      <c r="B71">
        <v>0.77390000000000003</v>
      </c>
    </row>
    <row r="72" spans="1:2" hidden="1" x14ac:dyDescent="0.25">
      <c r="A72">
        <v>-0.309</v>
      </c>
      <c r="B72">
        <v>0.95109999999999995</v>
      </c>
    </row>
    <row r="73" spans="1:2" hidden="1" x14ac:dyDescent="0.25">
      <c r="A73">
        <v>-0.96730000000000005</v>
      </c>
      <c r="B73">
        <v>0.25380000000000003</v>
      </c>
    </row>
    <row r="74" spans="1:2" hidden="1" x14ac:dyDescent="0.25">
      <c r="A74">
        <v>-0.73619999999999997</v>
      </c>
      <c r="B74">
        <v>-0.67679999999999996</v>
      </c>
    </row>
    <row r="75" spans="1:2" x14ac:dyDescent="0.25">
      <c r="A75">
        <v>0.17169999999999999</v>
      </c>
      <c r="B75">
        <v>-0.98509999999999998</v>
      </c>
    </row>
    <row r="76" spans="1:2" x14ac:dyDescent="0.25">
      <c r="A76">
        <v>0.92179999999999995</v>
      </c>
      <c r="B76">
        <v>-0.38779999999999998</v>
      </c>
    </row>
    <row r="77" spans="1:2" x14ac:dyDescent="0.25">
      <c r="A77">
        <v>0.82430000000000003</v>
      </c>
      <c r="B77">
        <v>0.56610000000000005</v>
      </c>
    </row>
    <row r="78" spans="1:2" hidden="1" x14ac:dyDescent="0.25">
      <c r="A78">
        <v>-3.1E-2</v>
      </c>
      <c r="B78">
        <v>0.99950000000000006</v>
      </c>
    </row>
    <row r="79" spans="1:2" hidden="1" x14ac:dyDescent="0.25">
      <c r="A79">
        <v>-0.85780000000000001</v>
      </c>
      <c r="B79">
        <v>0.51400000000000001</v>
      </c>
    </row>
    <row r="80" spans="1:2" hidden="1" x14ac:dyDescent="0.25">
      <c r="A80">
        <v>-0.89600000000000002</v>
      </c>
      <c r="B80">
        <v>-0.44409999999999999</v>
      </c>
    </row>
    <row r="81" spans="1:2" hidden="1" x14ac:dyDescent="0.25">
      <c r="A81">
        <v>-0.1104</v>
      </c>
      <c r="B81">
        <v>-0.99390000000000001</v>
      </c>
    </row>
    <row r="82" spans="1:2" x14ac:dyDescent="0.25">
      <c r="A82">
        <v>0.77669999999999995</v>
      </c>
      <c r="B82">
        <v>-0.62990000000000002</v>
      </c>
    </row>
    <row r="83" spans="1:2" x14ac:dyDescent="0.25">
      <c r="A83">
        <v>0.94969999999999999</v>
      </c>
      <c r="B83">
        <v>0.31319999999999998</v>
      </c>
    </row>
    <row r="84" spans="1:2" x14ac:dyDescent="0.25">
      <c r="A84">
        <v>0.2495</v>
      </c>
      <c r="B84">
        <v>0.96840000000000004</v>
      </c>
    </row>
    <row r="85" spans="1:2" hidden="1" x14ac:dyDescent="0.25">
      <c r="A85">
        <v>-0.68</v>
      </c>
      <c r="B85">
        <v>0.73319999999999996</v>
      </c>
    </row>
    <row r="86" spans="1:2" hidden="1" x14ac:dyDescent="0.25">
      <c r="A86">
        <v>-0.98440000000000005</v>
      </c>
      <c r="B86">
        <v>-0.17610000000000001</v>
      </c>
    </row>
    <row r="87" spans="1:2" hidden="1" x14ac:dyDescent="0.25">
      <c r="A87">
        <v>-0.38369999999999999</v>
      </c>
      <c r="B87">
        <v>-0.92349999999999999</v>
      </c>
    </row>
    <row r="88" spans="1:2" x14ac:dyDescent="0.25">
      <c r="A88">
        <v>0.56979999999999997</v>
      </c>
      <c r="B88">
        <v>-0.82179999999999997</v>
      </c>
    </row>
    <row r="89" spans="1:2" x14ac:dyDescent="0.25">
      <c r="A89">
        <v>0.99939999999999996</v>
      </c>
      <c r="B89">
        <v>3.5400000000000001E-2</v>
      </c>
    </row>
    <row r="90" spans="1:2" x14ac:dyDescent="0.25">
      <c r="A90">
        <v>0.51019999999999999</v>
      </c>
      <c r="B90">
        <v>0.86009999999999998</v>
      </c>
    </row>
    <row r="91" spans="1:2" hidden="1" x14ac:dyDescent="0.25">
      <c r="A91">
        <v>-0.4481</v>
      </c>
      <c r="B91">
        <v>0.89400000000000002</v>
      </c>
    </row>
    <row r="92" spans="1:2" hidden="1" x14ac:dyDescent="0.25">
      <c r="A92">
        <v>-0.99439999999999995</v>
      </c>
      <c r="B92">
        <v>0.106</v>
      </c>
    </row>
    <row r="93" spans="1:2" hidden="1" x14ac:dyDescent="0.25">
      <c r="A93">
        <v>-0.62639999999999996</v>
      </c>
      <c r="B93">
        <v>-0.77949999999999997</v>
      </c>
    </row>
    <row r="94" spans="1:2" x14ac:dyDescent="0.25">
      <c r="A94">
        <v>0.31740000000000002</v>
      </c>
      <c r="B94">
        <v>-0.94830000000000003</v>
      </c>
    </row>
    <row r="95" spans="1:2" x14ac:dyDescent="0.25">
      <c r="A95">
        <v>0.96950000000000003</v>
      </c>
      <c r="B95">
        <v>-0.24529999999999999</v>
      </c>
    </row>
    <row r="96" spans="1:2" x14ac:dyDescent="0.25">
      <c r="A96">
        <v>0.73019999999999996</v>
      </c>
      <c r="B96">
        <v>0.68330000000000002</v>
      </c>
    </row>
    <row r="97" spans="1:2" hidden="1" x14ac:dyDescent="0.25">
      <c r="A97">
        <v>-0.1804</v>
      </c>
      <c r="B97">
        <v>0.98360000000000003</v>
      </c>
    </row>
    <row r="98" spans="1:2" hidden="1" x14ac:dyDescent="0.25">
      <c r="A98">
        <v>-0.92510000000000003</v>
      </c>
      <c r="B98">
        <v>0.37959999999999999</v>
      </c>
    </row>
    <row r="99" spans="1:2" hidden="1" x14ac:dyDescent="0.25">
      <c r="A99">
        <v>-0.81930000000000003</v>
      </c>
      <c r="B99">
        <v>-0.57340000000000002</v>
      </c>
    </row>
    <row r="100" spans="1:2" x14ac:dyDescent="0.25">
      <c r="A100">
        <v>3.9800000000000002E-2</v>
      </c>
      <c r="B100">
        <v>-0.99919999999999998</v>
      </c>
    </row>
    <row r="101" spans="1:2" x14ac:dyDescent="0.25">
      <c r="A101">
        <v>0.86229999999999996</v>
      </c>
      <c r="B101">
        <v>-0.50639999999999996</v>
      </c>
    </row>
  </sheetData>
  <pageMargins left="0.7" right="0.7" top="0.75" bottom="0.75" header="0.3" footer="0.3"/>
  <pageSetup paperSize="9" orientation="portrait" horizontalDpi="30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K Z Q e U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p l B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Z Q e U / b s 2 R 9 P A Q A A 7 A g A A B M A H A B G b 3 J t d W x h c y 9 T Z W N 0 a W 9 u M S 5 t I K I Y A C i g F A A A A A A A A A A A A A A A A A A A A A A A A A A A A O 1 V T 0 + D M B w 9 S 8 J 3 a L o L J A 0 J O D 1 o O D F N v J g 4 8 O D E Q w c / t 0 Z o l 7 Z s L s u + u 1 0 6 9 5 e j O 6 j j A v 0 9 + t 7 j v Y Q q K D Q T H K X 2 H t 6 6 j u u o M Z V Q o g 5 + Q S X V F K M Y V a B d B 5 k r F Y 0 s w E w S N Q 1 6 o m h q 4 N q 7 Z x U E i e D a L J S H k 5 v 8 W Y F U + U g y X Y z z n p j x S t B S 5 Z Y x 0 J 8 a + + S 1 B x W r m Q Y Z 4 w t M U C K q p u Y q j g i 6 4 4 U o G R / F Y X R l l k + N 0 J D q e Q X x 9 j F 4 F B z e f G K N d X A y p n x k f G f z C a w 8 Z 3 R o X s o k 5 e p d y N q y r 0 D l 2 a 8 g i w W 2 0 9 C o a 4 M g 3 t R D k E u C v p H I I A 9 c X 3 e D 1 c 7 l 0 n c d x l s V 9 6 M b / H h 0 g / 8 V H f I i / x z f b n w b u T 7 U Y m r k 1 q 6 3 i h Z Y j 7 0 D X 2 R L v F / F I V 1 7 G 5 f n N k 7 W x h F X J i a o L 2 Y 7 Z O k H m 3 j H Y i R s r X K z v 7 3 L 7 r n L X 9 / l y 0 n + k n / 5 f P 4 C U E s B A i 0 A F A A C A A g A K Z Q e U 6 p L d 7 G m A A A A + Q A A A B I A A A A A A A A A A A A A A A A A A A A A A E N v b m Z p Z y 9 Q Y W N r Y W d l L n h t b F B L A Q I t A B Q A A g A I A C m U H l M P y u m r p A A A A O k A A A A T A A A A A A A A A A A A A A A A A P I A A A B b Q 2 9 u d G V u d F 9 U e X B l c 1 0 u e G 1 s U E s B A i 0 A F A A C A A g A K Z Q e U / b s 2 R 9 P A Q A A 7 A g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4 A A A A A A A A 8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S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x V D A x O j E 2 O j M 3 L j U x M D M z M D F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I G R h d G E v Q 2 h h b m d l Z C B U e X B l L n t D b 2 x 1 b W 4 x L D B 9 J n F 1 b 3 Q 7 L C Z x d W 9 0 O 1 N l Y 3 R p b 2 4 x L 1 k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S B k Y X R h L 0 N o Y W 5 n Z W Q g V H l w Z S 5 7 Q 2 9 s d W 1 u M S w w f S Z x d W 9 0 O y w m c X V v d D t T Z W N 0 a W 9 u M S 9 Z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x V D A x O j I w O j A w L j Y 3 M D g z M j d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I G R h d G E v Q 2 h h b m d l Z C B U e X B l L n t D b 2 x 1 b W 4 x L D B 9 J n F 1 b 3 Q 7 L C Z x d W 9 0 O 1 N l Y 3 R p b 2 4 x L 1 o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W i B k Y X R h L 0 N o Y W 5 n Z W Q g V H l w Z S 5 7 Q 2 9 s d W 1 u M S w w f S Z x d W 9 0 O y w m c X V v d D t T Z W N 0 a W 9 u M S 9 a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z F U M D E 6 M j I 6 M T A u N T M w M z I 5 N l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I G R h d G E g K D I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a I G R h d G E g K D I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i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J T I w Z G F 0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a X 2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M x V D A x O j I z O j Q 1 L j g 3 M z g 0 N T V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i B k Y X R h I C g z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i B k Y X R h I C g z K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o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U y M G R h d G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J T I w Z G F 0 Y S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R m l s b F R h c m d l d C I g V m F s d W U 9 I n N a X 2 R h d G F f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z M V Q w M T o y M z o 0 N S 4 4 N z M 4 N D U 1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o g Z G F 0 Y S A o M y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o g Z G F 0 Y S A o M y k v Q 2 h h b m d l Z C B U e X B l L n t D b 2 x 1 b W 4 x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i U y M G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i U y M G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J T I w Z G F 0 Y S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o l M j B k Y X R h J T I w K D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X 2 R h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z M V Q w M T o x N j o z N y 4 1 M T A z M z A x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S B k Y X R h L 0 N o Y W 5 n Z W Q g V H l w Z S 5 7 Q 2 9 s d W 1 u M S w w f S Z x d W 9 0 O y w m c X V v d D t T Z W N 0 a W 9 u M S 9 Z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k g Z G F 0 Y S 9 D a G F u Z 2 V k I F R 5 c G U u e 0 N v b H V t b j E s M H 0 m c X V v d D s s J n F 1 b 3 Q 7 U 2 V j d G l v b j E v W S B k Y X R h L 0 N o Y W 5 n Z W Q g V H l w Z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k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k l M j B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z 5 X a 1 b t A B P o / i 3 s b 9 i m B A A A A A A A g A A A A A A A 2 Y A A M A A A A A Q A A A A Z E y Y j S 3 k Z O 7 b o B f R x T P L k g A A A A A E g A A A o A A A A B A A A A C u 0 f l o O G T a 6 c 0 l R 6 2 O z z y P U A A A A I W A J E q J N s 5 q H / 6 C Q j U 7 m y u T R t F M p + Z Q O W y B Q i f m y C f 0 b W O 9 r r / g d I F N T / 5 U N n v B B v c S t b c M 1 P F D s u L x D 8 n 9 w 9 N G U 1 n F Q R U a u 2 A C Q e d 1 Y B P 9 F A A A A A 2 / H G F q + H F 2 F a b / F N x s r g 9 A E p 8 s < / D a t a M a s h u p > 
</file>

<file path=customXml/itemProps1.xml><?xml version="1.0" encoding="utf-8"?>
<ds:datastoreItem xmlns:ds="http://schemas.openxmlformats.org/officeDocument/2006/customXml" ds:itemID="{8B711A76-F591-4C01-A7FD-5CA2DD3F15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>University of Nevada, Reno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 Ritch</dc:creator>
  <cp:lastModifiedBy>Gabriel J Ritch</cp:lastModifiedBy>
  <dcterms:created xsi:type="dcterms:W3CDTF">2021-08-31T01:15:01Z</dcterms:created>
  <dcterms:modified xsi:type="dcterms:W3CDTF">2021-08-31T01:38:25Z</dcterms:modified>
</cp:coreProperties>
</file>