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arabenjanahary\Downloads\"/>
    </mc:Choice>
  </mc:AlternateContent>
  <xr:revisionPtr revIDLastSave="24" documentId="8_{2459892A-A02A-4959-81EC-4584745F6A28}" xr6:coauthVersionLast="47" xr6:coauthVersionMax="47" xr10:uidLastSave="{E65373A6-97C8-4556-97B8-6C736792087E}"/>
  <bookViews>
    <workbookView xWindow="-108" yWindow="-108" windowWidth="23256" windowHeight="12456" xr2:uid="{AE0CDCF8-8254-4EA9-A57A-109912A71591}"/>
  </bookViews>
  <sheets>
    <sheet name="Site ANT1" sheetId="1" r:id="rId1"/>
    <sheet name="Site TMM1" sheetId="2" r:id="rId2"/>
  </sheets>
  <definedNames>
    <definedName name="_xlnm._FilterDatabase" localSheetId="0" hidden="1">'Site ANT1'!$C$1:$C$462</definedName>
  </definedNames>
  <calcPr calcId="191028"/>
  <pivotCaches>
    <pivotCache cacheId="2593" r:id="rId3"/>
    <pivotCache cacheId="259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<sst xmlns="http://schemas.openxmlformats.org/spreadsheetml/2006/main" count="1685" uniqueCount="1678">
  <si>
    <t>V1 en stock</t>
  </si>
  <si>
    <t>Colonne1</t>
  </si>
  <si>
    <t>V3 installé</t>
  </si>
  <si>
    <t>V3 en stock</t>
  </si>
  <si>
    <t>V3 KO</t>
  </si>
  <si>
    <t>Nombre de V3 en stock</t>
  </si>
  <si>
    <t>Nombre de V1 en stock</t>
  </si>
  <si>
    <t>Nombre de V3 installé</t>
  </si>
  <si>
    <t>1S10YCS00P0APC17LGHP</t>
  </si>
  <si>
    <t>EM0187JV</t>
  </si>
  <si>
    <t>EM0187N8</t>
  </si>
  <si>
    <t>EM0187LC</t>
  </si>
  <si>
    <t>1S10YCS00P0APC17J9TD</t>
  </si>
  <si>
    <t>EM0187K1</t>
  </si>
  <si>
    <t>EM0187NK</t>
  </si>
  <si>
    <t>EM0162WC</t>
  </si>
  <si>
    <t>1S10YCS00P0APC17LHQX</t>
  </si>
  <si>
    <t>EM0187N2</t>
  </si>
  <si>
    <t>EM0187PG</t>
  </si>
  <si>
    <t>EM015XXX</t>
  </si>
  <si>
    <t>1S10YCS00P0APC17LGAR</t>
  </si>
  <si>
    <t>EM0187NT</t>
  </si>
  <si>
    <t>EM0187M8</t>
  </si>
  <si>
    <t>EM015YFR</t>
  </si>
  <si>
    <t>1S10YCS00P0APC17LGET</t>
  </si>
  <si>
    <t>EM0187KG</t>
  </si>
  <si>
    <t>EM0187NP</t>
  </si>
  <si>
    <t>EM0162WW</t>
  </si>
  <si>
    <t>1S10YCS00P0APC17LHSN</t>
  </si>
  <si>
    <t>EM0187JH</t>
  </si>
  <si>
    <t>EM0187NZ</t>
  </si>
  <si>
    <t>EM0162X6</t>
  </si>
  <si>
    <t>1S10YCS00P0APC17LGGK</t>
  </si>
  <si>
    <t>EM0187JE</t>
  </si>
  <si>
    <t>EM0187L9</t>
  </si>
  <si>
    <t>EM01630Y</t>
  </si>
  <si>
    <t>1S10YCS00P0APC17LHRL</t>
  </si>
  <si>
    <t>EM0187JY</t>
  </si>
  <si>
    <t>EM0187N9</t>
  </si>
  <si>
    <t>EM0162WT</t>
  </si>
  <si>
    <t>1S10YCS00P0APC17LGJA</t>
  </si>
  <si>
    <t>EM0187JZ</t>
  </si>
  <si>
    <t>EM0187LS</t>
  </si>
  <si>
    <t>EM01630P</t>
  </si>
  <si>
    <t>1S10YCS00P0APC17LHPP</t>
  </si>
  <si>
    <t>EM0187K6</t>
  </si>
  <si>
    <t>EM0187MN</t>
  </si>
  <si>
    <t>1S10YCS00P0APC17LGAV</t>
  </si>
  <si>
    <t>EM0187JK</t>
  </si>
  <si>
    <t>EM0187KW</t>
  </si>
  <si>
    <t>1S10YCS00P0APC17LHNF</t>
  </si>
  <si>
    <t>EM0187JJ</t>
  </si>
  <si>
    <t>EM0187KX</t>
  </si>
  <si>
    <t>1S10YCS00P0APC135EAS</t>
  </si>
  <si>
    <t>EM0186M6</t>
  </si>
  <si>
    <t>EM0187P3</t>
  </si>
  <si>
    <t>1S10YCS00P0APC17LGG0</t>
  </si>
  <si>
    <t>EM0187J2</t>
  </si>
  <si>
    <t>EM0187JN</t>
  </si>
  <si>
    <t>1S10YCS00P0APC17LHSL</t>
  </si>
  <si>
    <t>EM0187KZ</t>
  </si>
  <si>
    <t>EM0187KV</t>
  </si>
  <si>
    <t>1S10YCS00P0APC17LHQE</t>
  </si>
  <si>
    <t>EM0187K3</t>
  </si>
  <si>
    <t>EM0187KQ</t>
  </si>
  <si>
    <t>1S10YCS00P0APC17LHNS</t>
  </si>
  <si>
    <t>EM0187MF</t>
  </si>
  <si>
    <t>EM0187M7</t>
  </si>
  <si>
    <t>1S10YCS00P0APC17LGDE</t>
  </si>
  <si>
    <t>EM0187LD</t>
  </si>
  <si>
    <t>EM0187MT</t>
  </si>
  <si>
    <t>1S10YCS00P0APC17LHVM</t>
  </si>
  <si>
    <t>EM0187L5</t>
  </si>
  <si>
    <t>EM0187N4</t>
  </si>
  <si>
    <t>1S10YCS00P0APC17LHQC</t>
  </si>
  <si>
    <t>EM0187JW</t>
  </si>
  <si>
    <t>EM0187NE</t>
  </si>
  <si>
    <t>1S10YCS00P0APC17LGE1</t>
  </si>
  <si>
    <t>EM0187HK</t>
  </si>
  <si>
    <t>EM0187NM</t>
  </si>
  <si>
    <t>1S10YCS00P0APC17LGGL</t>
  </si>
  <si>
    <t>EM0162TB</t>
  </si>
  <si>
    <t>EM0187L4</t>
  </si>
  <si>
    <t>1S10YCS00P0APC17LHRT</t>
  </si>
  <si>
    <t>EM0187LP</t>
  </si>
  <si>
    <t>EM0187PJ</t>
  </si>
  <si>
    <t>1S10YCS00P0APC17LHW9</t>
  </si>
  <si>
    <t>EM0187M3</t>
  </si>
  <si>
    <t>EM0187LY</t>
  </si>
  <si>
    <t>1S10YCS00P0APC17LGD7</t>
  </si>
  <si>
    <t>EM0187HM</t>
  </si>
  <si>
    <t>EM0187NA</t>
  </si>
  <si>
    <t>1S10YCS00P0APC17LG9T</t>
  </si>
  <si>
    <t>EM0187KB</t>
  </si>
  <si>
    <t>EM0187LW</t>
  </si>
  <si>
    <t>1S10YCS00P0APC17LGF7</t>
  </si>
  <si>
    <t>EM0187HX</t>
  </si>
  <si>
    <t>EM0187N7</t>
  </si>
  <si>
    <t>1S10YCS00P0APC17LGBM</t>
  </si>
  <si>
    <t>EM0187JL</t>
  </si>
  <si>
    <t>EM0187KN</t>
  </si>
  <si>
    <t>1S10YCS00P0APC17LGA5</t>
  </si>
  <si>
    <t>EM0187N3</t>
  </si>
  <si>
    <t>EM0187PP</t>
  </si>
  <si>
    <t>1S10YCS00P0APC17LHRW</t>
  </si>
  <si>
    <t>EM0187N5</t>
  </si>
  <si>
    <t>EM0187MP</t>
  </si>
  <si>
    <t>1S10YCS00P0APC17KJZ5</t>
  </si>
  <si>
    <t>EM0187J3</t>
  </si>
  <si>
    <t>EM0187PF</t>
  </si>
  <si>
    <t>1S10YCS00P0APC17LHP7</t>
  </si>
  <si>
    <t>EM0186M1</t>
  </si>
  <si>
    <t>EM0187NN</t>
  </si>
  <si>
    <t>1S10YCS00P0APC17LHNV</t>
  </si>
  <si>
    <t>EM0187HS</t>
  </si>
  <si>
    <t>EM0187P6</t>
  </si>
  <si>
    <t>1S10YCS00P0APC17KJZM</t>
  </si>
  <si>
    <t>EM0187HH</t>
  </si>
  <si>
    <t>EM0187MA</t>
  </si>
  <si>
    <t>1S10YCS00P0APC17LHRA</t>
  </si>
  <si>
    <t>EM0187LG</t>
  </si>
  <si>
    <t>EM0187PN</t>
  </si>
  <si>
    <t>1S10YCS00P0APC17LHTE</t>
  </si>
  <si>
    <t>EM0187NH</t>
  </si>
  <si>
    <t>EM0187MY</t>
  </si>
  <si>
    <t>1S10YCS00P0APC17LG9H</t>
  </si>
  <si>
    <t>EM0187N6</t>
  </si>
  <si>
    <t>EM0187LZ</t>
  </si>
  <si>
    <t>1S10YCS00P0APC17LGF9</t>
  </si>
  <si>
    <t>EM0187P7</t>
  </si>
  <si>
    <t>EM0186KY</t>
  </si>
  <si>
    <t>1S10YCS00P0APC17LGH5</t>
  </si>
  <si>
    <t>EM0187KR</t>
  </si>
  <si>
    <t>EM0187P5</t>
  </si>
  <si>
    <t>1S10YCS00P0APC17LG9Y</t>
  </si>
  <si>
    <t>EM0187M2</t>
  </si>
  <si>
    <t>EM0187ME</t>
  </si>
  <si>
    <t>1S10YCS00P0APC17LHM9</t>
  </si>
  <si>
    <t>EM0187L7</t>
  </si>
  <si>
    <t>EM0187N1</t>
  </si>
  <si>
    <t>1S10YCS00P0APC17LGGD</t>
  </si>
  <si>
    <t>EM0187MW</t>
  </si>
  <si>
    <t>EM0187JS</t>
  </si>
  <si>
    <t>1S10YCS00P0APC17LFY7</t>
  </si>
  <si>
    <t>EM0187NL</t>
  </si>
  <si>
    <t>EM0187N0</t>
  </si>
  <si>
    <t>1S10YCS00P0APC17J9TV</t>
  </si>
  <si>
    <t>EM0187MX</t>
  </si>
  <si>
    <t>EM0187KP</t>
  </si>
  <si>
    <t>1S10YCS00P0APC17LHV1</t>
  </si>
  <si>
    <t>EM0187JP</t>
  </si>
  <si>
    <t>EM0187PA</t>
  </si>
  <si>
    <t>1S10YCS00P0APC17LHSS</t>
  </si>
  <si>
    <t>EM0187PM</t>
  </si>
  <si>
    <t>EM0186LN</t>
  </si>
  <si>
    <t>1S10YCS00P0APC17J9V5</t>
  </si>
  <si>
    <t>EM0187J9</t>
  </si>
  <si>
    <t>EM0187LL</t>
  </si>
  <si>
    <t>1S10YCS00P0APC17LHVZ</t>
  </si>
  <si>
    <t>EM0187KM</t>
  </si>
  <si>
    <t>EM0187MM</t>
  </si>
  <si>
    <t>1S10YCS00P0APC17LHSH</t>
  </si>
  <si>
    <t>EM0187NW</t>
  </si>
  <si>
    <t>EM0187MS</t>
  </si>
  <si>
    <t>1S10YCS00P0APC17LGAE</t>
  </si>
  <si>
    <t>EM0186LZ</t>
  </si>
  <si>
    <t>EM0187NQ</t>
  </si>
  <si>
    <t>1S10YCS00P0APC17LHM4</t>
  </si>
  <si>
    <t>EM0187LN</t>
  </si>
  <si>
    <t>EM0187P0</t>
  </si>
  <si>
    <t>1S10YCS00P0APC17LHSC</t>
  </si>
  <si>
    <t>EM0187L1</t>
  </si>
  <si>
    <t>EM0187ML</t>
  </si>
  <si>
    <t>1S10YCS00P0APC17LHQW</t>
  </si>
  <si>
    <t>EM0187P8</t>
  </si>
  <si>
    <t>EM0187NC</t>
  </si>
  <si>
    <t>1S10YCS00P0APC17LGEA</t>
  </si>
  <si>
    <t>EM0187NX</t>
  </si>
  <si>
    <t>EM0187L6</t>
  </si>
  <si>
    <t>1S10YCS00P0APC17LGB9</t>
  </si>
  <si>
    <t>EM0187NF</t>
  </si>
  <si>
    <t>EM0187LV</t>
  </si>
  <si>
    <t>1S10YCS00P0APC17LHMM</t>
  </si>
  <si>
    <t>EM0187JT</t>
  </si>
  <si>
    <t>EM0187LT</t>
  </si>
  <si>
    <t>1S10YCS00P0APC17LHLY</t>
  </si>
  <si>
    <t>EM0187HY</t>
  </si>
  <si>
    <t>EM0187NR</t>
  </si>
  <si>
    <t>1S10YCS00P0APC17LHNX</t>
  </si>
  <si>
    <t>EM0162TH</t>
  </si>
  <si>
    <t>EM0187MG</t>
  </si>
  <si>
    <t>1S10YCS00P0APC17LHTT</t>
  </si>
  <si>
    <t>EM0162ZA</t>
  </si>
  <si>
    <t>EM0187NB</t>
  </si>
  <si>
    <t>1S10YCS00P0APC17LGHY</t>
  </si>
  <si>
    <t>EM0162YS</t>
  </si>
  <si>
    <t>EM0187M9</t>
  </si>
  <si>
    <t>1S10YCS00P0APC17LHTR</t>
  </si>
  <si>
    <t>EM0162Z4</t>
  </si>
  <si>
    <t>EM0187PK</t>
  </si>
  <si>
    <t>1S10YCS00P0APC17LHRF</t>
  </si>
  <si>
    <t>EM0187JG</t>
  </si>
  <si>
    <t>EM0187MJ</t>
  </si>
  <si>
    <t>1S10YCS00P0APC17LHV5</t>
  </si>
  <si>
    <t>EM0162T9</t>
  </si>
  <si>
    <t>EM0187MH</t>
  </si>
  <si>
    <t>1S10YCS00P0APC17LHML</t>
  </si>
  <si>
    <t>EM01630H</t>
  </si>
  <si>
    <t>EM0187PH</t>
  </si>
  <si>
    <t>1S10YCS00P0APC17LHNG</t>
  </si>
  <si>
    <t>EM0162WM</t>
  </si>
  <si>
    <t>EM0187ND</t>
  </si>
  <si>
    <t>1S10YCS00P0APC17LHM2</t>
  </si>
  <si>
    <t>EM0162WV</t>
  </si>
  <si>
    <t>EM0187P2</t>
  </si>
  <si>
    <t>1S10YCS00P0APC17LHPC</t>
  </si>
  <si>
    <t>EM0162TV</t>
  </si>
  <si>
    <t>1S10YCS00P0APC17J9TM</t>
  </si>
  <si>
    <t>EM0162Z2</t>
  </si>
  <si>
    <t>1S10YCS00P0APC17LGDB</t>
  </si>
  <si>
    <t>EM0162ZK</t>
  </si>
  <si>
    <t>1S10YCS00P0APC17LHS7</t>
  </si>
  <si>
    <t>EM0162V1</t>
  </si>
  <si>
    <t>1S10YCS00P0APC134W9Q</t>
  </si>
  <si>
    <t>EM0162YL</t>
  </si>
  <si>
    <t>1S10YCS00P0APC134WE4</t>
  </si>
  <si>
    <t>EM0162WL</t>
  </si>
  <si>
    <t>1S10YCS00P0APC17LGFW</t>
  </si>
  <si>
    <t>EM0162XH</t>
  </si>
  <si>
    <t>1S10YCS00P0APC17J9V6</t>
  </si>
  <si>
    <t>EM0162ZE</t>
  </si>
  <si>
    <t>1S10YCS00P0APC17LGD6</t>
  </si>
  <si>
    <t>EM01630N</t>
  </si>
  <si>
    <t>1S10YCS00P0APC134WBD</t>
  </si>
  <si>
    <t>EM0162YQ</t>
  </si>
  <si>
    <t>1S10YCS00P0APC17LHWC</t>
  </si>
  <si>
    <t>EM0162XR</t>
  </si>
  <si>
    <t>1S10YCS00P0APC17LHME</t>
  </si>
  <si>
    <t>EM0162Z0</t>
  </si>
  <si>
    <t>1S10YCS00P0APC17LGB7</t>
  </si>
  <si>
    <t>EM0162Y7</t>
  </si>
  <si>
    <t>1S10YCS00P0APC17LHLS</t>
  </si>
  <si>
    <t>EM0162TE</t>
  </si>
  <si>
    <t>1S10YCS00P0APC135ED5</t>
  </si>
  <si>
    <t>EM016303</t>
  </si>
  <si>
    <t>1S10YCS00P0APC17LHLN</t>
  </si>
  <si>
    <t>EM01630L</t>
  </si>
  <si>
    <t>1S10YCS00P0APC135EAH</t>
  </si>
  <si>
    <t>EM0162YT</t>
  </si>
  <si>
    <t>1S10YCS00P0APC17KJYT</t>
  </si>
  <si>
    <t>EM0162Z7</t>
  </si>
  <si>
    <t>1S10YCS00P0APC17LHLC</t>
  </si>
  <si>
    <t>EM0162YW</t>
  </si>
  <si>
    <t>1S10YCS00P0APC134WCH</t>
  </si>
  <si>
    <t>EM0162WF</t>
  </si>
  <si>
    <t>1S10YCS00P0APC17LGCL</t>
  </si>
  <si>
    <t>EM0162Y8</t>
  </si>
  <si>
    <t>1S10YCS00P0APC134W90</t>
  </si>
  <si>
    <t>EM0162ZB</t>
  </si>
  <si>
    <t>1S10YCS00P0APC17LHMR</t>
  </si>
  <si>
    <t>EM0162WJ</t>
  </si>
  <si>
    <t>1S10YCS00P0APC17LHP3</t>
  </si>
  <si>
    <t>EM0162TM</t>
  </si>
  <si>
    <t>1S10YCS00P0APC135ED1</t>
  </si>
  <si>
    <t>EM0162VF</t>
  </si>
  <si>
    <t>1S10YCS00P0APC17J9TZ</t>
  </si>
  <si>
    <t>EM0162YH</t>
  </si>
  <si>
    <t>1S10YCS00P0APC17LGBE</t>
  </si>
  <si>
    <t>EM01630C</t>
  </si>
  <si>
    <t>1S10YCS00P0APC17LHR8</t>
  </si>
  <si>
    <t>EM0162YA</t>
  </si>
  <si>
    <t>1S10YCS00P0APC17LHVG</t>
  </si>
  <si>
    <t>EM0162WG</t>
  </si>
  <si>
    <t>1S10YCS00P0APC17LHWE</t>
  </si>
  <si>
    <t>EM01630F</t>
  </si>
  <si>
    <t>1S10YCS00P0APC17LGD3</t>
  </si>
  <si>
    <t>EM0162TG</t>
  </si>
  <si>
    <t>1S10YCS00P0APC17LHLH</t>
  </si>
  <si>
    <t>EM016307</t>
  </si>
  <si>
    <t>1S10YCS00P0APC17LHLJ</t>
  </si>
  <si>
    <t>EM0162YJ</t>
  </si>
  <si>
    <t>1S10YCS00P0APC17LHQQ</t>
  </si>
  <si>
    <t>EM01630W</t>
  </si>
  <si>
    <t>1S10YCS00P0APC17LHTW</t>
  </si>
  <si>
    <t>EM0162W2</t>
  </si>
  <si>
    <t>1S10YCS00P0APC17LHP2</t>
  </si>
  <si>
    <t>EM0162W6</t>
  </si>
  <si>
    <t>1S10YCS00P0APC17LG9Z</t>
  </si>
  <si>
    <t>EM016319</t>
  </si>
  <si>
    <t>1S10YCS00P0APC134WB5</t>
  </si>
  <si>
    <t>EM015YFM</t>
  </si>
  <si>
    <t>1S10YCS00P0APC134WET</t>
  </si>
  <si>
    <t>EM015YFX</t>
  </si>
  <si>
    <t>1S10YCS00P0APC17LHMN</t>
  </si>
  <si>
    <t>EM016314</t>
  </si>
  <si>
    <t>1S10YCS00P0APC17LGD2</t>
  </si>
  <si>
    <t>EM0162TX</t>
  </si>
  <si>
    <t>1S10YCS00P0APC134WDC</t>
  </si>
  <si>
    <t>EM0162TN</t>
  </si>
  <si>
    <t>1S10YCS00P0APC17LGHG</t>
  </si>
  <si>
    <t>EM0162WD</t>
  </si>
  <si>
    <t>1S10YCS00P0APC17LHVP</t>
  </si>
  <si>
    <t>EM0162ZR</t>
  </si>
  <si>
    <t>1S10YCS00P0APC17KJZA</t>
  </si>
  <si>
    <t>EM015YFE</t>
  </si>
  <si>
    <t>1S10YCS00P0APC134WAA</t>
  </si>
  <si>
    <t>EM0162TW</t>
  </si>
  <si>
    <t>1S10YCS00P0APC17LGFK</t>
  </si>
  <si>
    <t>EM01630E</t>
  </si>
  <si>
    <t>1S10YCS00P0APC17LHNT</t>
  </si>
  <si>
    <t>EM015YFH</t>
  </si>
  <si>
    <t>1S10YCS00P0APC17LHN6</t>
  </si>
  <si>
    <t>EM0162ZJ</t>
  </si>
  <si>
    <t>1S10YCS00P0APC17LHLP</t>
  </si>
  <si>
    <t>EM01630M</t>
  </si>
  <si>
    <t>1S10YCS00P0APC17LGBT</t>
  </si>
  <si>
    <t>EM015YFZ</t>
  </si>
  <si>
    <t>1S10YCS00P0APC134W95</t>
  </si>
  <si>
    <t>EM015YG5</t>
  </si>
  <si>
    <t>1S10YCS00P0APC17KJZ6</t>
  </si>
  <si>
    <t>EM0162TY</t>
  </si>
  <si>
    <t>1S10YCS00P0APC17LFY0</t>
  </si>
  <si>
    <t>EM016310</t>
  </si>
  <si>
    <t>1S10YCS00P0APC135EDA</t>
  </si>
  <si>
    <t>EM015YG8</t>
  </si>
  <si>
    <t>1S10YCS00P0APC17LGCS</t>
  </si>
  <si>
    <t>EM0162X7</t>
  </si>
  <si>
    <t>1S10YCS00P0APC17LHN9</t>
  </si>
  <si>
    <t>EM01621H</t>
  </si>
  <si>
    <t>1S10YCS00P0APC17LGG9</t>
  </si>
  <si>
    <t>EM0162YY</t>
  </si>
  <si>
    <t>1S10YCS00P0APC17LGGM</t>
  </si>
  <si>
    <t>EM0162W9</t>
  </si>
  <si>
    <t>1S10YCS00P0APC17LGJ1</t>
  </si>
  <si>
    <t>EM0162YF</t>
  </si>
  <si>
    <t>1S10YCS00P0APC17LGBX</t>
  </si>
  <si>
    <t>EM0162W3</t>
  </si>
  <si>
    <t>1S10YCS00P0APC17J9VB</t>
  </si>
  <si>
    <t>EM0162ZM</t>
  </si>
  <si>
    <t>1S10YCS00P0APC17LGEJ</t>
  </si>
  <si>
    <t>EM0162TA</t>
  </si>
  <si>
    <t>1S10YCS00P0APC17KJYM</t>
  </si>
  <si>
    <t>EM0162Z1</t>
  </si>
  <si>
    <t>1S10YCS00P0APC17LHRD</t>
  </si>
  <si>
    <t>EM0162XP</t>
  </si>
  <si>
    <t>1S10YCS00P0APC17LHVS</t>
  </si>
  <si>
    <t>EM01631A</t>
  </si>
  <si>
    <t>1S10YCS00P0APC17LGH3</t>
  </si>
  <si>
    <t>EM0162W0</t>
  </si>
  <si>
    <t>1S10YCS00P0APC17LG9Q</t>
  </si>
  <si>
    <t>EM0162ZQ</t>
  </si>
  <si>
    <t>1S10YCS00P0APC17J9TC</t>
  </si>
  <si>
    <t>EM0162YX</t>
  </si>
  <si>
    <t>1S10YCS00P0APC134WDP</t>
  </si>
  <si>
    <t>EM01630Q</t>
  </si>
  <si>
    <t>1S10YCS00P0APC17LGGP</t>
  </si>
  <si>
    <t>EM0162Z8</t>
  </si>
  <si>
    <t>1S10YCS00P0APC17LHNA</t>
  </si>
  <si>
    <t>EM0162YC</t>
  </si>
  <si>
    <t>1S10YCS00P0APC17J9TH</t>
  </si>
  <si>
    <t>EM0162VK</t>
  </si>
  <si>
    <t>1S10YCS00P0APC17LGDV</t>
  </si>
  <si>
    <t>EM0162TP</t>
  </si>
  <si>
    <t>1S10YCS00P0APC135EBP</t>
  </si>
  <si>
    <t>EM0162XV</t>
  </si>
  <si>
    <t>1S10YCS00P0APC135E9G</t>
  </si>
  <si>
    <t>EM0162W1</t>
  </si>
  <si>
    <t>1S10YCS00P0APC135ECV</t>
  </si>
  <si>
    <t>EM0162TC</t>
  </si>
  <si>
    <t>1S10YCS00P0APC135EB0</t>
  </si>
  <si>
    <t>EM0162W8</t>
  </si>
  <si>
    <t>1S10YCS00P0APC134W6M</t>
  </si>
  <si>
    <t>EM015YFT</t>
  </si>
  <si>
    <t>1S10YCS00P0APC134WE0</t>
  </si>
  <si>
    <t>EM0162Z9</t>
  </si>
  <si>
    <t>1S10YCS00P0APC134W5G</t>
  </si>
  <si>
    <t>EM0162TK</t>
  </si>
  <si>
    <t>1S10YCS00P0APC134W9X</t>
  </si>
  <si>
    <t>EM0162VG</t>
  </si>
  <si>
    <t>1S10YCS00P0APC135E9F</t>
  </si>
  <si>
    <t>EM0162XS</t>
  </si>
  <si>
    <t>1S10YCS00P0APC135EB8</t>
  </si>
  <si>
    <t>EM0162Y1</t>
  </si>
  <si>
    <t>1S10YCS00P0APC17LGEG</t>
  </si>
  <si>
    <t>EM0162VS</t>
  </si>
  <si>
    <t>1S10YCS00P0APC17LHTZ</t>
  </si>
  <si>
    <t>EM01630D</t>
  </si>
  <si>
    <t>1S10YCS00P0APC17LHNR</t>
  </si>
  <si>
    <t>EM0162TJ</t>
  </si>
  <si>
    <t>1S10YCS00P0APC17LGHR</t>
  </si>
  <si>
    <t>EM016304</t>
  </si>
  <si>
    <t>1S10YCS00P0APC17LGGR</t>
  </si>
  <si>
    <t>EM0162YV</t>
  </si>
  <si>
    <t>1S10YCS00P0APC17KJZT</t>
  </si>
  <si>
    <t>EM01631P</t>
  </si>
  <si>
    <t>1S10YCS00P0APC17LHS3</t>
  </si>
  <si>
    <t>EM0162X1</t>
  </si>
  <si>
    <t>1S10YCS00P0APC17LHLM</t>
  </si>
  <si>
    <t>EM0162XL</t>
  </si>
  <si>
    <t>1S10YCS00P0APC17LGJH</t>
  </si>
  <si>
    <t>EM016309</t>
  </si>
  <si>
    <t>1S10YCS00P0APC17LHV0</t>
  </si>
  <si>
    <t>EM01631C</t>
  </si>
  <si>
    <t>1S10YCS00P0APC17LGC9</t>
  </si>
  <si>
    <t>EM0162TF</t>
  </si>
  <si>
    <t>1S10YCS00P0APC135EA4</t>
  </si>
  <si>
    <t>EM0162VW</t>
  </si>
  <si>
    <t>1S10YCS00P0APC17LHV6</t>
  </si>
  <si>
    <t>EM0162VT</t>
  </si>
  <si>
    <t>1S10YCS00P0APC17LFXX</t>
  </si>
  <si>
    <t>EM0162YZ</t>
  </si>
  <si>
    <t>1S10YCS00P0APC17LHP6</t>
  </si>
  <si>
    <t>EM0162VQ</t>
  </si>
  <si>
    <t>1S10YCS00P0APC134WA9</t>
  </si>
  <si>
    <t>EM0162WN</t>
  </si>
  <si>
    <t>1S10YCS00P0APC17LHQG</t>
  </si>
  <si>
    <t>EM0162VX</t>
  </si>
  <si>
    <t>1S10YCS00P0APC134W73</t>
  </si>
  <si>
    <t>EM0162W4</t>
  </si>
  <si>
    <t>1S10YCS00P0APC17LHRJ</t>
  </si>
  <si>
    <t>EM016317</t>
  </si>
  <si>
    <t>1S10YCS00P0APC17LHPT</t>
  </si>
  <si>
    <t>EM0162VY</t>
  </si>
  <si>
    <t>1S10YCS00P0APC17LHQL</t>
  </si>
  <si>
    <t>EM0162YB</t>
  </si>
  <si>
    <t>1S10YCS00P0APC17LHT5</t>
  </si>
  <si>
    <t>EM0162Y9</t>
  </si>
  <si>
    <t>1S10YCS00P0APC17LGFN</t>
  </si>
  <si>
    <t>EM01630B</t>
  </si>
  <si>
    <t>1S10YCS00P0APC17LHM0</t>
  </si>
  <si>
    <t>EM0162TT</t>
  </si>
  <si>
    <t>1S10YCS00P0APC134WB1</t>
  </si>
  <si>
    <t>EM01631S</t>
  </si>
  <si>
    <t>1S10YCS00P0APC17LGAM</t>
  </si>
  <si>
    <t>EM0162X0</t>
  </si>
  <si>
    <t>1S10YCS00P0APC135E7G</t>
  </si>
  <si>
    <t>EM0162WZ</t>
  </si>
  <si>
    <t>1S10YCS00P0APC17LHM7</t>
  </si>
  <si>
    <t>EM016308</t>
  </si>
  <si>
    <t>1S10YCS00P0APC17LHP9</t>
  </si>
  <si>
    <t>EM0162YK</t>
  </si>
  <si>
    <t>1S10YCS00P0APC17LGAP</t>
  </si>
  <si>
    <t>EM016305</t>
  </si>
  <si>
    <t>1S10YCS00P0APC17LHVF</t>
  </si>
  <si>
    <t>EM015YG7</t>
  </si>
  <si>
    <t>1S10YCS00P0APC17LHW0</t>
  </si>
  <si>
    <t>EM015YFF</t>
  </si>
  <si>
    <t>1S10YCS00P0APC17LHNM</t>
  </si>
  <si>
    <t>EM0162VN</t>
  </si>
  <si>
    <t>1S10YCS00P0APC17LHQ0</t>
  </si>
  <si>
    <t>EM0162X9</t>
  </si>
  <si>
    <t>1S10YCS00P0APC17LHP1</t>
  </si>
  <si>
    <t>EM0162X8</t>
  </si>
  <si>
    <t>1S10YCS00P0APC17LGE3</t>
  </si>
  <si>
    <t>EM01631B</t>
  </si>
  <si>
    <t>1S10YCS00P0APC17J9VA</t>
  </si>
  <si>
    <t>EM0162Y2</t>
  </si>
  <si>
    <t>1S10YCS00P0APC17LHSD</t>
  </si>
  <si>
    <t>EM0162XZ</t>
  </si>
  <si>
    <t>1S10YCS00P0APC17LHPX</t>
  </si>
  <si>
    <t>EM0162WH</t>
  </si>
  <si>
    <t>1S10YCS00P0APC17LGEH</t>
  </si>
  <si>
    <t>EM015YGL</t>
  </si>
  <si>
    <t>1S10YCS00P0APC134W9P</t>
  </si>
  <si>
    <t>EM01630J</t>
  </si>
  <si>
    <t>1S10YCS00P0APC17LGCQ</t>
  </si>
  <si>
    <t>EM0162V9</t>
  </si>
  <si>
    <t>1S10YCS00P0APC17LHQB</t>
  </si>
  <si>
    <t>EM0162WS</t>
  </si>
  <si>
    <t>1S10YCS00P0APC17LGG5</t>
  </si>
  <si>
    <t>EM0162XD</t>
  </si>
  <si>
    <t>1S10YCS00P0APC17LHQ4</t>
  </si>
  <si>
    <t>EM0162WK</t>
  </si>
  <si>
    <t>1S10YCS00P0APC17LGAX</t>
  </si>
  <si>
    <t>EM0162YN</t>
  </si>
  <si>
    <t>1S10YCS00P0APC17LHSA</t>
  </si>
  <si>
    <t>EM01631M</t>
  </si>
  <si>
    <t>1S10YCS00P0APC17LGAD</t>
  </si>
  <si>
    <t>EM0162HZ</t>
  </si>
  <si>
    <t>1S10YCS00P0APC17LHRN</t>
  </si>
  <si>
    <t>EM016316</t>
  </si>
  <si>
    <t>1S10YCS00P0APC17LHV7</t>
  </si>
  <si>
    <t>EM0162YG</t>
  </si>
  <si>
    <t>1S10YCS00P0APC17LHMK</t>
  </si>
  <si>
    <t>EM0162ZD</t>
  </si>
  <si>
    <t>1S10YCS00P0APC17LGHX</t>
  </si>
  <si>
    <t>EM0162Y6</t>
  </si>
  <si>
    <t>1S10YCS00P0APC17LHNK</t>
  </si>
  <si>
    <t>EM0162XW</t>
  </si>
  <si>
    <t>1S10YCS00P0APC17LGDH</t>
  </si>
  <si>
    <t>EM0162V4</t>
  </si>
  <si>
    <t>1S10YCS00P0APC17LHQF</t>
  </si>
  <si>
    <t>EM0162TL</t>
  </si>
  <si>
    <t>1S10YCS00P0APC17LGFC</t>
  </si>
  <si>
    <t>EM01631V</t>
  </si>
  <si>
    <t>1S10YCS00P0APC17LHQK</t>
  </si>
  <si>
    <t>EM0162VC</t>
  </si>
  <si>
    <t>1S10YCS00P0APC17LGBN</t>
  </si>
  <si>
    <t>EM0162WB</t>
  </si>
  <si>
    <t>1S10YCS00P0APC17LHN0</t>
  </si>
  <si>
    <t>EM0162ZG</t>
  </si>
  <si>
    <t>1S10YCS00P0APC17LGEY</t>
  </si>
  <si>
    <t>EM015YG3</t>
  </si>
  <si>
    <t>1S10YCS00P0APC17LHNH</t>
  </si>
  <si>
    <t>EM016312</t>
  </si>
  <si>
    <t>1S10YCS00P0APC17LGJ3</t>
  </si>
  <si>
    <t>EM015YFS</t>
  </si>
  <si>
    <t>1S10YCS00P0APC17LHPR</t>
  </si>
  <si>
    <t>EM0162TS</t>
  </si>
  <si>
    <t>1S10YCS00P0APC17LGJ6</t>
  </si>
  <si>
    <t>EM0162Z5</t>
  </si>
  <si>
    <t>1S10YCS00P0APC17LGDY</t>
  </si>
  <si>
    <t>EM01631W</t>
  </si>
  <si>
    <t>1S10YCS00P0APC17J9TR</t>
  </si>
  <si>
    <t>EM0187M6</t>
  </si>
  <si>
    <t>1S10YCS00P0APC135EEW</t>
  </si>
  <si>
    <t>EM0186LP</t>
  </si>
  <si>
    <t>1S10YCS00P0APC134WAF</t>
  </si>
  <si>
    <t>EM0187KS</t>
  </si>
  <si>
    <t>1S10YCS00P0APC17LGGA</t>
  </si>
  <si>
    <t>EM0187LE</t>
  </si>
  <si>
    <t>1S10YCS00P0APC134W9Y</t>
  </si>
  <si>
    <t>EM0187NS</t>
  </si>
  <si>
    <t>1S10YCS00P0APC134WAP</t>
  </si>
  <si>
    <t>EM0187PD</t>
  </si>
  <si>
    <t>1S10YCS00P0APC134WBP</t>
  </si>
  <si>
    <t>EM0186LS</t>
  </si>
  <si>
    <t>1S10YCS00P0APC17LG9W</t>
  </si>
  <si>
    <t>EM0187PB</t>
  </si>
  <si>
    <t>1S10YCS00P0APC134W5V</t>
  </si>
  <si>
    <t>EM015YG2</t>
  </si>
  <si>
    <t>1S10YCS00P0APC134WA3</t>
  </si>
  <si>
    <t>EM0187JR</t>
  </si>
  <si>
    <t>1S10YCS00P0APC17LHPS</t>
  </si>
  <si>
    <t>EM01631Y</t>
  </si>
  <si>
    <t>1S10YCS00P0APC17LHW7</t>
  </si>
  <si>
    <t>EM016315</t>
  </si>
  <si>
    <t>1S10YCS00P0APC17LHST</t>
  </si>
  <si>
    <t>EM01631T</t>
  </si>
  <si>
    <t>1S10YCS00P0APC17LHQS</t>
  </si>
  <si>
    <t>EM0187M4</t>
  </si>
  <si>
    <t>1S10YCS00P0APC17LHNE</t>
  </si>
  <si>
    <t>EM0187LX</t>
  </si>
  <si>
    <t>1S10YCS00P0APC17LHS2</t>
  </si>
  <si>
    <t>EM087M0</t>
  </si>
  <si>
    <t>1S10YCS00P0APC17LHWD</t>
  </si>
  <si>
    <t>EM0162ZC</t>
  </si>
  <si>
    <t>1S10YCS00P0APC17LHPN</t>
  </si>
  <si>
    <t>EM0162V2</t>
  </si>
  <si>
    <t>1S10YCS00P0APC17LHT7</t>
  </si>
  <si>
    <t>EM0162XK</t>
  </si>
  <si>
    <t>1S10YCS00P0APC17LGBQ</t>
  </si>
  <si>
    <t>EM0162YR</t>
  </si>
  <si>
    <t>1S10YCS00P0APC17LGAS</t>
  </si>
  <si>
    <t>EM0162X3</t>
  </si>
  <si>
    <t>1S10YCS00P0APC17LGDS</t>
  </si>
  <si>
    <t>EM0162VR</t>
  </si>
  <si>
    <t>1S10YCS00P0APC17LHW3</t>
  </si>
  <si>
    <t>EM0162XT</t>
  </si>
  <si>
    <t>1S10YCS00P0APC17LHS4</t>
  </si>
  <si>
    <t>EM0162XM</t>
  </si>
  <si>
    <t>1S10YCS00P0APC17KJZK</t>
  </si>
  <si>
    <t>EM0162VJ</t>
  </si>
  <si>
    <t>1S10YCS00P0APC17LGDN</t>
  </si>
  <si>
    <t>EM0162Y5</t>
  </si>
  <si>
    <t>1S10YCS00P0APC17LGJJ</t>
  </si>
  <si>
    <t>EM01630T</t>
  </si>
  <si>
    <t>1S10YCS00P0APC17LHNN</t>
  </si>
  <si>
    <t>EM0162VE</t>
  </si>
  <si>
    <t>1S10YCS00P0APC17LGHV</t>
  </si>
  <si>
    <t>EM016300</t>
  </si>
  <si>
    <t>1S10YCS00P0APC17LHT8</t>
  </si>
  <si>
    <t>EM01630X</t>
  </si>
  <si>
    <t>1S10YCS00P0APC17LGAA</t>
  </si>
  <si>
    <t>EM0162VV</t>
  </si>
  <si>
    <t>1S10YCS00P0APC17LHRG</t>
  </si>
  <si>
    <t>EM0162ZL</t>
  </si>
  <si>
    <t>1S10YCS00P0APC17LHPJ</t>
  </si>
  <si>
    <t>EM016311</t>
  </si>
  <si>
    <t>1S10YCS00P0APC17LGHF</t>
  </si>
  <si>
    <t>EM01630A</t>
  </si>
  <si>
    <t>1S10YCS00P0APC17LGJ0</t>
  </si>
  <si>
    <t>EM0162YD</t>
  </si>
  <si>
    <t>1S10YCS00P0APC17LGF8</t>
  </si>
  <si>
    <t>EM0162X2</t>
  </si>
  <si>
    <t>1S10YCS00P0APC17LGFQ</t>
  </si>
  <si>
    <t>EM015YFJ</t>
  </si>
  <si>
    <t>1S10YCS00P0APC17LHV9</t>
  </si>
  <si>
    <t>EM016313</t>
  </si>
  <si>
    <t>1S10YCS00P0APC17LGG8</t>
  </si>
  <si>
    <t>EM0162WY</t>
  </si>
  <si>
    <t>1S10YCS00P0APC17LHMZ</t>
  </si>
  <si>
    <t>EM0162YE</t>
  </si>
  <si>
    <t>1S10YCS00P0APC17LHRP</t>
  </si>
  <si>
    <t>EM0162VP</t>
  </si>
  <si>
    <t>1S10YCS00P0APC17LGG7</t>
  </si>
  <si>
    <t>EM0162XQ</t>
  </si>
  <si>
    <t>1S10YCS00P0APC17LG9S</t>
  </si>
  <si>
    <t>EM0162Y4</t>
  </si>
  <si>
    <t>1S10YCS00P0APC17LHTS</t>
  </si>
  <si>
    <t>EM0187LJ</t>
  </si>
  <si>
    <t>1S10YCS00P0APC17LGJ5</t>
  </si>
  <si>
    <t>EM0162WX</t>
  </si>
  <si>
    <t>1S10YCS00P0APC17KJZB</t>
  </si>
  <si>
    <t>EM0162ZZ</t>
  </si>
  <si>
    <t>1S10YCS00P0APC17LHN8</t>
  </si>
  <si>
    <t>EM01631X</t>
  </si>
  <si>
    <t>1S10YCS00P0APC17LHR4</t>
  </si>
  <si>
    <t>EM0187P4</t>
  </si>
  <si>
    <t>1S10YCS00P0APC17LHRR</t>
  </si>
  <si>
    <t>EM0162WQ</t>
  </si>
  <si>
    <t>1S10YCS00P0APC17LHSE</t>
  </si>
  <si>
    <t>EM015YG9</t>
  </si>
  <si>
    <t>1S10YCS00P0APC17LHRY</t>
  </si>
  <si>
    <t>EM0162V5</t>
  </si>
  <si>
    <t>1S10YCS00P0APC17LHMT</t>
  </si>
  <si>
    <t>EM0162WA</t>
  </si>
  <si>
    <t>1S10YCS00P0APC17LHSX</t>
  </si>
  <si>
    <t>EM0162XN</t>
  </si>
  <si>
    <t>1S10YCS00P0APC17J9V0</t>
  </si>
  <si>
    <t>EM0187LH</t>
  </si>
  <si>
    <t>1S10YCS00P0APC17LHSP</t>
  </si>
  <si>
    <t>EM0187NJ</t>
  </si>
  <si>
    <t>1S10YCS00P0APC17LHRS</t>
  </si>
  <si>
    <t>EM0187LR</t>
  </si>
  <si>
    <t>1S10YCS00P0APC17LHT6</t>
  </si>
  <si>
    <t>EM0186L4</t>
  </si>
  <si>
    <t>1S10YCS00P0APC17J9TQ</t>
  </si>
  <si>
    <t>EM0186KV</t>
  </si>
  <si>
    <t>1S10YCS00P0APC17LHMB</t>
  </si>
  <si>
    <t>EM0162V6</t>
  </si>
  <si>
    <t>1S10YCS00P0APC17LGHE</t>
  </si>
  <si>
    <t>EM0187NY</t>
  </si>
  <si>
    <t>1S10YCS00P0APC17LHVB</t>
  </si>
  <si>
    <t>EM0187L2</t>
  </si>
  <si>
    <t>1S10YCS00P0APC17LHRB</t>
  </si>
  <si>
    <t>EM0187J8</t>
  </si>
  <si>
    <t>1S10YCS00P0APC17LHVL</t>
  </si>
  <si>
    <t>EM0187LF</t>
  </si>
  <si>
    <t>1S10YCS00P0APC17KJYY</t>
  </si>
  <si>
    <t>EM0187KT</t>
  </si>
  <si>
    <t>1S10YCS00P0APC17LHV4</t>
  </si>
  <si>
    <t>EM0187LA</t>
  </si>
  <si>
    <t>1S10YCS00P0APC17LHQN</t>
  </si>
  <si>
    <t>EM0187MZ</t>
  </si>
  <si>
    <t>1S10YCS00P0APC17LHMY</t>
  </si>
  <si>
    <t>EM0187MD</t>
  </si>
  <si>
    <t>1S10YCS00P0APC17LHRV</t>
  </si>
  <si>
    <t>EM0187MC</t>
  </si>
  <si>
    <t>1S10YCS00P0APC17LHQM</t>
  </si>
  <si>
    <t>EM0187LM</t>
  </si>
  <si>
    <t>1S10YCS00P0APC17LHQ6</t>
  </si>
  <si>
    <t>EM0187LK</t>
  </si>
  <si>
    <t>1S10YCS00P0APC17LHLD</t>
  </si>
  <si>
    <t>EM015XX9</t>
  </si>
  <si>
    <t>1S10YCS00P0APC17J9VC</t>
  </si>
  <si>
    <t>EM015XY3</t>
  </si>
  <si>
    <t>1S10YCS00P0APC17J9TY</t>
  </si>
  <si>
    <t>EM015XTQ</t>
  </si>
  <si>
    <t>1S10YCS00P0APC17LHLE</t>
  </si>
  <si>
    <t>EM015XXE</t>
  </si>
  <si>
    <t>1S10YCS00P0APC17J9V4</t>
  </si>
  <si>
    <t>EM015XX0</t>
  </si>
  <si>
    <t>1S10YCS00P0APC134W7R</t>
  </si>
  <si>
    <t>EM015XWW</t>
  </si>
  <si>
    <t>1S10YCS00P0APC17LHW1</t>
  </si>
  <si>
    <t>EM015XXY</t>
  </si>
  <si>
    <t>1S10YCS00P0APC17KJZ1</t>
  </si>
  <si>
    <t>EM015XXP</t>
  </si>
  <si>
    <t>1S10YCS00P0APC17LHSR</t>
  </si>
  <si>
    <t>EM015XXF</t>
  </si>
  <si>
    <t>1S10YCS00P0APC17LHS1</t>
  </si>
  <si>
    <t>EM015XXH</t>
  </si>
  <si>
    <t>1S10YCS00P0APC17LHLG</t>
  </si>
  <si>
    <t>EM015XXM</t>
  </si>
  <si>
    <t>1S10YCS00P0APC17J9V3</t>
  </si>
  <si>
    <t>EM015XX8</t>
  </si>
  <si>
    <t>1S10YCS00P0APC17J9TX</t>
  </si>
  <si>
    <t>EM015XY4</t>
  </si>
  <si>
    <t>1S10YCS00P0APC17LGE8</t>
  </si>
  <si>
    <t>EM015XX5</t>
  </si>
  <si>
    <t>1S10YCS00P0APC17KJZS</t>
  </si>
  <si>
    <t>EM015XYJ</t>
  </si>
  <si>
    <t>1S10YCS00P0APC17LHSW</t>
  </si>
  <si>
    <t>EM015XXN</t>
  </si>
  <si>
    <t>1S10YCS00P0APC17J9TG</t>
  </si>
  <si>
    <t>EM015XYC</t>
  </si>
  <si>
    <t>1S10YCS00P0APC17LHSJ</t>
  </si>
  <si>
    <t>EM015XYF</t>
  </si>
  <si>
    <t>1S10YCS00P0APC17LFXZ</t>
  </si>
  <si>
    <t>EM015XYX</t>
  </si>
  <si>
    <t>1S10YCS00P0APC17LHM8</t>
  </si>
  <si>
    <t>EM015XYG</t>
  </si>
  <si>
    <t>1S10YCS00P0APC134WF0</t>
  </si>
  <si>
    <t>EM015XXG</t>
  </si>
  <si>
    <t>1S10YCS00P0APC17LGH1</t>
  </si>
  <si>
    <t>EM015XY1</t>
  </si>
  <si>
    <t>1S10YCS00P0APC17LGF5</t>
  </si>
  <si>
    <t>EM015XXD</t>
  </si>
  <si>
    <t>1S10YCS00P0APC17J9TW</t>
  </si>
  <si>
    <t>EM015XX1</t>
  </si>
  <si>
    <t>1S10YCS00P0APC17J9V7</t>
  </si>
  <si>
    <t>EM015XYT</t>
  </si>
  <si>
    <t>1S10YCS00P0APC17KJYL</t>
  </si>
  <si>
    <t>EM015XXZ</t>
  </si>
  <si>
    <t>1S10YCS00P0APC135EA5</t>
  </si>
  <si>
    <t>EM015XYR</t>
  </si>
  <si>
    <t>1S10YCS00P0APC134W6N</t>
  </si>
  <si>
    <t>EM015XYL</t>
  </si>
  <si>
    <t>1S10YCS00P0APC17J9V8</t>
  </si>
  <si>
    <t>EM015XY9</t>
  </si>
  <si>
    <t>1S10YCS00P0APC17LGJ4</t>
  </si>
  <si>
    <t>EM015XYP</t>
  </si>
  <si>
    <t>1S10YCS00P0APC17J9TF</t>
  </si>
  <si>
    <t>EM015XY2</t>
  </si>
  <si>
    <t>1S10YCS00P0APC17KJYW</t>
  </si>
  <si>
    <t>EM015XWV</t>
  </si>
  <si>
    <t>1S10YCS00P0APC17J9V1</t>
  </si>
  <si>
    <t>EM015XYN</t>
  </si>
  <si>
    <t>1S10YCS00P0APC134WEX</t>
  </si>
  <si>
    <t>EM015XWS</t>
  </si>
  <si>
    <t>1S10YCS00P0APC17LHWA</t>
  </si>
  <si>
    <t>EM015XX7</t>
  </si>
  <si>
    <t>1S10YCS00P0APC17LHNP</t>
  </si>
  <si>
    <t>EM015XXC</t>
  </si>
  <si>
    <t>1S10YCS00P0APC17LHLK</t>
  </si>
  <si>
    <t>EM015XXT</t>
  </si>
  <si>
    <t>1S10YCS00P0APC134W9J</t>
  </si>
  <si>
    <t>EM015XYK</t>
  </si>
  <si>
    <t>1S10YCS00P0APC134W5W</t>
  </si>
  <si>
    <t>EM015XYS</t>
  </si>
  <si>
    <t>1S10YCS00P0APC17KJZH</t>
  </si>
  <si>
    <t>EM015XYW</t>
  </si>
  <si>
    <t>1S10YCS00P0APC17LGH8</t>
  </si>
  <si>
    <t>EM015XY0</t>
  </si>
  <si>
    <t>1S10YCS00P0APC17LHMH</t>
  </si>
  <si>
    <t>EM015XXK</t>
  </si>
  <si>
    <t>1S10YCS00P0APC17LHPE</t>
  </si>
  <si>
    <t>EM015XXR</t>
  </si>
  <si>
    <t>1S10YCS00P0APC17LFY8</t>
  </si>
  <si>
    <t>EM015XWT</t>
  </si>
  <si>
    <t>1S10YCS00P0APC17LHTD</t>
  </si>
  <si>
    <t>EM015XWZ</t>
  </si>
  <si>
    <t>1S10YCS00P0APC17LGHH</t>
  </si>
  <si>
    <t>EM015XXQ</t>
  </si>
  <si>
    <t>1S10YCS00P0APC17LGES</t>
  </si>
  <si>
    <t>EM015XX4</t>
  </si>
  <si>
    <t>1S10YCS00P0APC17LHW4</t>
  </si>
  <si>
    <t>EM015XX3</t>
  </si>
  <si>
    <t>1S10YCS00P0APC17LFY3</t>
  </si>
  <si>
    <t>EM015XYA</t>
  </si>
  <si>
    <t>1S10YCS00P0APC17LHTN</t>
  </si>
  <si>
    <t>EM015XYE</t>
  </si>
  <si>
    <t>1S10YCS00P0APC17LGDR</t>
  </si>
  <si>
    <t>EM015XY8</t>
  </si>
  <si>
    <t>1S10YCS00P0APC17LGE0</t>
  </si>
  <si>
    <t>EM016306</t>
  </si>
  <si>
    <t>1S10YCS00P0APC17LGHN</t>
  </si>
  <si>
    <t>EM016302</t>
  </si>
  <si>
    <t>1S10YCS00P0APC17KJZV</t>
  </si>
  <si>
    <t>EM0162TQ</t>
  </si>
  <si>
    <t>1S10YCS00P0APC17LHS8</t>
  </si>
  <si>
    <t>EM015YG0</t>
  </si>
  <si>
    <t>1S10YCS00P0APC17LHVN</t>
  </si>
  <si>
    <t>EM0162VZ</t>
  </si>
  <si>
    <t>1S10YCS00P0APC17LHN1</t>
  </si>
  <si>
    <t>EM015YG6</t>
  </si>
  <si>
    <t>1S10YCS00P0APC17LGC1</t>
  </si>
  <si>
    <t>EM015YFV</t>
  </si>
  <si>
    <t>1S10YCS00P0APC17LHLF</t>
  </si>
  <si>
    <t>EM0162TD</t>
  </si>
  <si>
    <t>1S10YCS00P0APC17LGJ8</t>
  </si>
  <si>
    <t>EM016301</t>
  </si>
  <si>
    <t>1S10YCS00P0APC17LGDJ</t>
  </si>
  <si>
    <t>EM01630Z</t>
  </si>
  <si>
    <t>1S10YCS00P0APC17LHVK</t>
  </si>
  <si>
    <t>EM0162V8</t>
  </si>
  <si>
    <t>1S10YCS00P0APC17LHTP</t>
  </si>
  <si>
    <t>EM0162X4</t>
  </si>
  <si>
    <t>1S10YCS00P0APC17LGFR</t>
  </si>
  <si>
    <t>EM01630V</t>
  </si>
  <si>
    <t>1S10YCS00P0APC17LHQ1</t>
  </si>
  <si>
    <t>EM015XYB</t>
  </si>
  <si>
    <t>1S10YCS00P0APC17LGEC</t>
  </si>
  <si>
    <t>EM015XYD</t>
  </si>
  <si>
    <t>1S10YCS00P0APC17LHTG</t>
  </si>
  <si>
    <t>EM015XXW</t>
  </si>
  <si>
    <t>1S10YCS00P0APC17LGEN</t>
  </si>
  <si>
    <t>EM015XXA</t>
  </si>
  <si>
    <t>1S10YCS00P0APC134W7W</t>
  </si>
  <si>
    <t>EM015XYM</t>
  </si>
  <si>
    <t>1S10YCS00P0APC17LHLR</t>
  </si>
  <si>
    <t>EM015XWX</t>
  </si>
  <si>
    <t>1S10YCS00P0APC17LHPY</t>
  </si>
  <si>
    <t>EM015XXL</t>
  </si>
  <si>
    <t>1S10YCS00P0APC17LGGB</t>
  </si>
  <si>
    <t>EM015XY7</t>
  </si>
  <si>
    <t>1S10YCS00P0APC17LGGC</t>
  </si>
  <si>
    <t>EM015XWY</t>
  </si>
  <si>
    <t>1S10YCS00P0APC17LGBG</t>
  </si>
  <si>
    <t>EM015XX2</t>
  </si>
  <si>
    <t>1S10YCS00P0APC17LHW8</t>
  </si>
  <si>
    <t>EM015XY5</t>
  </si>
  <si>
    <t>1S10YCS00P0APC17J9TL</t>
  </si>
  <si>
    <t>EM015XXS</t>
  </si>
  <si>
    <t>1S10YCS00P0APC17J9TP</t>
  </si>
  <si>
    <t>EM015XYV</t>
  </si>
  <si>
    <t>1S10YCS00P0APC17LHTV</t>
  </si>
  <si>
    <t>EM015XYH</t>
  </si>
  <si>
    <t>1S10YCS00P0APC17LGAT</t>
  </si>
  <si>
    <t>EM015XXB</t>
  </si>
  <si>
    <t>1S10YCS00P0APC17LGFD</t>
  </si>
  <si>
    <t>EM015XXV</t>
  </si>
  <si>
    <t>1S10YCS00P0APC17LGHS</t>
  </si>
  <si>
    <t>EM015XY6</t>
  </si>
  <si>
    <t>1S10YCS00P0APC17LHP5</t>
  </si>
  <si>
    <t>EM01631G</t>
  </si>
  <si>
    <t>1S10YCS00P0APC17LGFB</t>
  </si>
  <si>
    <t>EM0162TZ</t>
  </si>
  <si>
    <t>1S10YCS00P0APC17LHR1</t>
  </si>
  <si>
    <t>EM0162ZX</t>
  </si>
  <si>
    <t>1S10YCS00P0APC17LGCD</t>
  </si>
  <si>
    <t>EM0162Y3</t>
  </si>
  <si>
    <t>1S10YCS00P0APC17LGG2</t>
  </si>
  <si>
    <t>EM01631K</t>
  </si>
  <si>
    <t>1S10YCS00P0APC17LGEL</t>
  </si>
  <si>
    <t>EM0162XC</t>
  </si>
  <si>
    <t>1S10YCS00P0APC17LGD8</t>
  </si>
  <si>
    <t>EM015YFY</t>
  </si>
  <si>
    <t>1S10YCS00P0APC17LGCA</t>
  </si>
  <si>
    <t>EM0162XJ</t>
  </si>
  <si>
    <t>1S10YCS00P0APC17LHT3</t>
  </si>
  <si>
    <t>EM01630S</t>
  </si>
  <si>
    <t>1S10YCS00P0APC17J9TT</t>
  </si>
  <si>
    <t>EM01631Q</t>
  </si>
  <si>
    <t>1S10YCS00P0APC17LFXS</t>
  </si>
  <si>
    <t>EM0162ZP</t>
  </si>
  <si>
    <t>1S10YCS00P0APC17LFY2</t>
  </si>
  <si>
    <t>EM0162XX</t>
  </si>
  <si>
    <t>1S10YCS00P0APC17LG9X</t>
  </si>
  <si>
    <t>EM015YG4</t>
  </si>
  <si>
    <t>1S10YCS00P0APC17LGCB</t>
  </si>
  <si>
    <t>EM0162V0</t>
  </si>
  <si>
    <t>1S10YCS00P0APC17J9TN</t>
  </si>
  <si>
    <t>EM0162YP</t>
  </si>
  <si>
    <t>1S10YCS00P0APC17LGCC</t>
  </si>
  <si>
    <t>EM015YFW</t>
  </si>
  <si>
    <t>1S10YCS00P0APC17LGE5</t>
  </si>
  <si>
    <t>EM015XX6</t>
  </si>
  <si>
    <t>1S10YCS00P0APC17LGHL</t>
  </si>
  <si>
    <t>EM0162TR</t>
  </si>
  <si>
    <t>1S10YCS00P0APC17LGBA</t>
  </si>
  <si>
    <t>EM0162ZY</t>
  </si>
  <si>
    <t>1S10YCS00P0APC17LHQ3</t>
  </si>
  <si>
    <t>EM015YFL</t>
  </si>
  <si>
    <t>1S10YCS00P0APC17LFXY</t>
  </si>
  <si>
    <t>EM01631R</t>
  </si>
  <si>
    <t>1S10YCS00P0APC17LHTX</t>
  </si>
  <si>
    <t>EM0162VL</t>
  </si>
  <si>
    <t>1S10YCS00P0APC17LHMD</t>
  </si>
  <si>
    <t>EM0162W7</t>
  </si>
  <si>
    <t>1S10YCS00P0APC17LGDW</t>
  </si>
  <si>
    <t>EM015YFN</t>
  </si>
  <si>
    <t>1S10YCS00P0APC17LHQ2</t>
  </si>
  <si>
    <t>EM0162XY</t>
  </si>
  <si>
    <t>1S10YCS00P0APC17LGFJ</t>
  </si>
  <si>
    <t>EM0162VB</t>
  </si>
  <si>
    <t>1S10YCS00P0APC135ECF</t>
  </si>
  <si>
    <t>EM01631J</t>
  </si>
  <si>
    <t>1S10YCS00P0APC17LHR9</t>
  </si>
  <si>
    <t>EM01631D</t>
  </si>
  <si>
    <t>1S10YCS00P0APC17LHLX</t>
  </si>
  <si>
    <t>EM015XXJ</t>
  </si>
  <si>
    <t>1S10YCS00P0APC17LGC4</t>
  </si>
  <si>
    <t>EM0162VH</t>
  </si>
  <si>
    <t>1S10YCS00P0APC17LGGH</t>
  </si>
  <si>
    <t>EM0162ZW</t>
  </si>
  <si>
    <t>1S10YCS00P0APC17LGJB</t>
  </si>
  <si>
    <t>EM01631E</t>
  </si>
  <si>
    <t>1S10YCS00P0APC17LGDX</t>
  </si>
  <si>
    <t>EM0162Y0</t>
  </si>
  <si>
    <t>1S10YCS00P0APC17LHTA</t>
  </si>
  <si>
    <t>EM0162XE</t>
  </si>
  <si>
    <t>1S10YCS00P0APC17LHRK</t>
  </si>
  <si>
    <t>EM01631L</t>
  </si>
  <si>
    <t>1S10YCS00P0APC17LGGF</t>
  </si>
  <si>
    <t>EM015YFK</t>
  </si>
  <si>
    <t>1S10YCS00P0APC17LGHC</t>
  </si>
  <si>
    <t>EM0162XF</t>
  </si>
  <si>
    <t>1S10YCS00P0APC17LGDF</t>
  </si>
  <si>
    <t>EM015YFQ</t>
  </si>
  <si>
    <t>1S10YCS00P0APC17KJZ7</t>
  </si>
  <si>
    <t>EM0162ZS</t>
  </si>
  <si>
    <t>1S10YCS00P0APC17LGD9</t>
  </si>
  <si>
    <t>EM0162VD</t>
  </si>
  <si>
    <t>1S10YCS00P0APC134WCS</t>
  </si>
  <si>
    <t>EM0162V3</t>
  </si>
  <si>
    <t>1S10YCS00P0APC134W87</t>
  </si>
  <si>
    <t>EM0162WE</t>
  </si>
  <si>
    <t>1S10YCS00P0APC17LHTK</t>
  </si>
  <si>
    <t>EM0162V7</t>
  </si>
  <si>
    <t>1S10YCS00P0APC17LHMF</t>
  </si>
  <si>
    <t>EM0162ZN</t>
  </si>
  <si>
    <t>1S10YCS00P0APC134W79</t>
  </si>
  <si>
    <t>EM0162W5</t>
  </si>
  <si>
    <t>1S10YCS00P0APC17LFY5</t>
  </si>
  <si>
    <t>EM01631F</t>
  </si>
  <si>
    <t>1S10YCS00P0APC17LGHZ</t>
  </si>
  <si>
    <t>EM016318</t>
  </si>
  <si>
    <t>1S10YCS00P0APC17J9TS</t>
  </si>
  <si>
    <t>EM01630G</t>
  </si>
  <si>
    <t>1S10YCS00P0APC17LGGG</t>
  </si>
  <si>
    <t>EM0162ZV</t>
  </si>
  <si>
    <t>1S10YCS00P0APC135EBT</t>
  </si>
  <si>
    <t>EM0162XA</t>
  </si>
  <si>
    <t>1S10YCS00P0APC17LGH4</t>
  </si>
  <si>
    <t>EM0162VM</t>
  </si>
  <si>
    <t>1S10YCS00P0APC17LHQP</t>
  </si>
  <si>
    <t>EM0162ZF</t>
  </si>
  <si>
    <t>1S10YCS00P0APC17LHMS</t>
  </si>
  <si>
    <t>EM01630K</t>
  </si>
  <si>
    <t>1S10YCS00P0APC17LGCH</t>
  </si>
  <si>
    <t>EM01630R</t>
  </si>
  <si>
    <t>1S10YCS00P0APC17LFXP</t>
  </si>
  <si>
    <t>EM015YFP</t>
  </si>
  <si>
    <t>1S10YCS00P0APC134WA5</t>
  </si>
  <si>
    <t>EM0162X5</t>
  </si>
  <si>
    <t>1S10YCS00P0APC17LHNQ</t>
  </si>
  <si>
    <t>EM015YFG</t>
  </si>
  <si>
    <t>1S10YCS00P0APC17J9TK</t>
  </si>
  <si>
    <t>EM0162ZT</t>
  </si>
  <si>
    <t>1S10YCS00P0APC134WA4</t>
  </si>
  <si>
    <t>EM0162Z6</t>
  </si>
  <si>
    <t>1S10YCS00P0APC17LGFA</t>
  </si>
  <si>
    <t>EM0162WP</t>
  </si>
  <si>
    <t>1S10YCS00P0APC134W7C</t>
  </si>
  <si>
    <t>EM0162XG</t>
  </si>
  <si>
    <t>1S10YCS00P0APC17LGA1</t>
  </si>
  <si>
    <t>EM0162VA</t>
  </si>
  <si>
    <t>1S10YCS00P0APC17LGGT</t>
  </si>
  <si>
    <t>EM0162WR</t>
  </si>
  <si>
    <t>1S10YCS00P0APC17LHWB</t>
  </si>
  <si>
    <t>EM0162Z3</t>
  </si>
  <si>
    <t>1S10YCS00P0APC134W7Z</t>
  </si>
  <si>
    <t>EM015YFD</t>
  </si>
  <si>
    <t>1S10YCS00P0APC17LFXN</t>
  </si>
  <si>
    <t>EM0187L8</t>
  </si>
  <si>
    <t>1S10YCS00P0APC17LHTF</t>
  </si>
  <si>
    <t>EM0187M1</t>
  </si>
  <si>
    <t>1S10YCS00P0APC17LGBP</t>
  </si>
  <si>
    <t>EM0187MB</t>
  </si>
  <si>
    <t>1S10YCS00P0APC135EBC</t>
  </si>
  <si>
    <t>EM0187L0</t>
  </si>
  <si>
    <t>1S10YCS00P0APC134WB8</t>
  </si>
  <si>
    <t>EM0187MR</t>
  </si>
  <si>
    <t>1S10YCS00P0APC17LGAZ</t>
  </si>
  <si>
    <t>EM0187PL</t>
  </si>
  <si>
    <t>1S10YCS00P0APC17LGFG</t>
  </si>
  <si>
    <t>EM0187NV</t>
  </si>
  <si>
    <t>1S10YCS00P0APC17LHN4</t>
  </si>
  <si>
    <t>EM0187P1</t>
  </si>
  <si>
    <t>1S10YCS00P0APC134WBJ</t>
  </si>
  <si>
    <t>1S10YCS00P0APC135EBD</t>
  </si>
  <si>
    <t>1S10YCS00P0APC135EEP</t>
  </si>
  <si>
    <t>1S10YCS00P0APC135EAB</t>
  </si>
  <si>
    <t>1S10YCS00P0APC134W76</t>
  </si>
  <si>
    <t>1S10YCS00P0APC17LHW2</t>
  </si>
  <si>
    <t>1S10YCS00P0APC135E7Y</t>
  </si>
  <si>
    <t>1S10YCS00P0APC134W77</t>
  </si>
  <si>
    <t>1S10YCS00P0APC134W89</t>
  </si>
  <si>
    <t>1S10YCS00P0APC134W75</t>
  </si>
  <si>
    <t>1S10YCS00P0APC135E5J</t>
  </si>
  <si>
    <t>1S10YCS00P0APC135EEK</t>
  </si>
  <si>
    <t>1S10YCS00P0APC135EB2</t>
  </si>
  <si>
    <t>1S10YCS00P0APC134W74</t>
  </si>
  <si>
    <t>1S10YCS00P0APC134WA8</t>
  </si>
  <si>
    <t>1S10YCS00P0APC17LGB1</t>
  </si>
  <si>
    <t>1S10YCS00P0APC17LHSQ</t>
  </si>
  <si>
    <t>1S10YCS00P0APC17LGJ2</t>
  </si>
  <si>
    <t>1S10YCS00P0APC17LGA7</t>
  </si>
  <si>
    <t>1S10YCS00P0APC134W6G</t>
  </si>
  <si>
    <t>1S10YCS00P0APC17LGE2</t>
  </si>
  <si>
    <t>1S10YCS00P0APC17LGEZ</t>
  </si>
  <si>
    <t>V2 en stock</t>
  </si>
  <si>
    <t>1S10YCS00P0APC134W6S</t>
  </si>
  <si>
    <t>1S11E8S00N3PPC21ZAWZ</t>
  </si>
  <si>
    <t>1S11Y5S0003REM0186JZ</t>
  </si>
  <si>
    <t>1S11Y5S0003REM0187JQ</t>
  </si>
  <si>
    <t>1S11Y5S0003QEM016PH9</t>
  </si>
  <si>
    <t>Nombre de V2 en stock</t>
  </si>
  <si>
    <t>Nombre de V3 KO</t>
  </si>
  <si>
    <t>1S10YCS00P0APC130S96</t>
  </si>
  <si>
    <t>1S11E8S00N3PPC21ZATH</t>
  </si>
  <si>
    <t>1S11Y5S0003REM0186LT</t>
  </si>
  <si>
    <t>1S11Y5S0003QEM0186JL</t>
  </si>
  <si>
    <t>1S10YCS00P0APC135E8N</t>
  </si>
  <si>
    <t>1S11E8S00N3PPC21ZATZ</t>
  </si>
  <si>
    <t>1S11Y5S0003REM0186LD</t>
  </si>
  <si>
    <t>1S11Y5S0003QEM0186J3</t>
  </si>
  <si>
    <t>1S10YCS00P0APC135EDL</t>
  </si>
  <si>
    <t>1S11Y5S0003REM0187LB</t>
  </si>
  <si>
    <t>1S11Y5S0003REM0187HL</t>
  </si>
  <si>
    <t>1S10YCS00P0APC135EBK</t>
  </si>
  <si>
    <t>1S11Y5S0003REM0187LQ</t>
  </si>
  <si>
    <t>1S11Y5S0003QEM0186HV</t>
  </si>
  <si>
    <t>1S10YCS00P0APC130SA3</t>
  </si>
  <si>
    <t>1S11Y5S0003REM0187JB</t>
  </si>
  <si>
    <t>1S11Y5S0003REM0187KY</t>
  </si>
  <si>
    <t>1S10YCS00P0APC135E5N</t>
  </si>
  <si>
    <t>1S11Y5S0003REM0187M5</t>
  </si>
  <si>
    <t>1S11Y5S0003REM0187KJ</t>
  </si>
  <si>
    <t>1S10YCS00P0APC134W6R</t>
  </si>
  <si>
    <t>1S11Y5S0003REM0186L2</t>
  </si>
  <si>
    <t>1S11Y5S0003QEM0186JJ</t>
  </si>
  <si>
    <t>1S10YCS00P0APC134WAC</t>
  </si>
  <si>
    <t>1S11Y5S0003REM0187J6</t>
  </si>
  <si>
    <t>1S11Y5S0003QEM0186JN</t>
  </si>
  <si>
    <t>1S10YCS00P0APC135E9B</t>
  </si>
  <si>
    <t>1S11Y5S0003REM0187PC</t>
  </si>
  <si>
    <t>1S11Y5S0003QEM0186J4</t>
  </si>
  <si>
    <t>1S10YCS00P0APC134WEH</t>
  </si>
  <si>
    <t>1S11Y5S0003REM0187KD</t>
  </si>
  <si>
    <t>1S11Y5S0003QEM0186JQ</t>
  </si>
  <si>
    <t>1S10YCS00P0APC135EB3</t>
  </si>
  <si>
    <t>1S11Y5S0003REM0186JF</t>
  </si>
  <si>
    <t>1S11Y5S0003REM0186MD</t>
  </si>
  <si>
    <t>1S10YCS00P0APC134WB9</t>
  </si>
  <si>
    <t>1S11Y5S0003REM0186LG</t>
  </si>
  <si>
    <t>1S11Y5S0003REM0186KX</t>
  </si>
  <si>
    <t>1S10YCS00P0APC134WEJ</t>
  </si>
  <si>
    <t>1S11Y5S0003REM0186K5</t>
  </si>
  <si>
    <t>1S11Y5S0003QEM0186KL</t>
  </si>
  <si>
    <t>1S10YCS00P0APC134W8N</t>
  </si>
  <si>
    <t>1S11Y5S0003REM0186M8</t>
  </si>
  <si>
    <t>1S11Y5S0003REM0186MG</t>
  </si>
  <si>
    <t>1S10YCS00P0APC134WD5</t>
  </si>
  <si>
    <t>1S11Y5S0003REM0186K9</t>
  </si>
  <si>
    <t>1S11Y5S0003QEM0186KH</t>
  </si>
  <si>
    <t>1S10YCS00P0APC135E6R</t>
  </si>
  <si>
    <t>1S11Y5S0003REM0186MB</t>
  </si>
  <si>
    <t>1S11Y5S0003REM0186L3</t>
  </si>
  <si>
    <t>1S10YCS00P0APC135E8Y</t>
  </si>
  <si>
    <t>1S11Y5S0003REM0186KP</t>
  </si>
  <si>
    <t>1S11Y5S0003QEM0186HW</t>
  </si>
  <si>
    <t>1S10YCS00P0APC134W8Q</t>
  </si>
  <si>
    <t>1S11Y5S0003REM0186LY</t>
  </si>
  <si>
    <t>1S11Y5S0003REM0186M9</t>
  </si>
  <si>
    <t>1S10YCS00P0APC134WDK</t>
  </si>
  <si>
    <t>1S11Y5S0003REM0186J7</t>
  </si>
  <si>
    <t>1S11Y5S0003REM0186LH</t>
  </si>
  <si>
    <t>1S10YCS00P0APC135E8T</t>
  </si>
  <si>
    <t>1S11Y5S0003REM0186J8</t>
  </si>
  <si>
    <t>1S11Y5S0003REM0187L3</t>
  </si>
  <si>
    <t>1S10YCS00P0APC135ECZ</t>
  </si>
  <si>
    <t>1S11Y5S0003REM0186MF</t>
  </si>
  <si>
    <t>1S11Y5S0003QEM0186KQ</t>
  </si>
  <si>
    <t>1S10YCS00P0APC134WAZ</t>
  </si>
  <si>
    <t>1S11Y5S0003REM0187J5</t>
  </si>
  <si>
    <t>1S11Y5S0003REM0186LM</t>
  </si>
  <si>
    <t>1S10YCS00P0APC135EED</t>
  </si>
  <si>
    <t>1S11Y5S0003QEM0186KS</t>
  </si>
  <si>
    <t>1S10YCS00P0APC134W5H</t>
  </si>
  <si>
    <t>1S11Y5S0003REM0187HW</t>
  </si>
  <si>
    <t>1S10YCS00P0APC134W7P</t>
  </si>
  <si>
    <t>1S11Y5S0003QEM0186J9</t>
  </si>
  <si>
    <t>1S10YCS00P0APC134W9E</t>
  </si>
  <si>
    <t>1S11Y5S0003REM0187JX</t>
  </si>
  <si>
    <t>1S10YCS00P0APC130S91</t>
  </si>
  <si>
    <t>1S11Y5S0003REM0186LJ</t>
  </si>
  <si>
    <t>1S10YCS00P0APC134W8S</t>
  </si>
  <si>
    <t>1S11Y5S0003REM0187K0</t>
  </si>
  <si>
    <t>1S10YCS00P0APC135E6N</t>
  </si>
  <si>
    <t>1S11Y5S0003REM0187KK</t>
  </si>
  <si>
    <t>1S10YCS00P0APC134W84</t>
  </si>
  <si>
    <t>1S11Y5S0003QEM0186K2</t>
  </si>
  <si>
    <t>1S10YCS00P0APC135EEM</t>
  </si>
  <si>
    <t>1S11Y5S0003QEM0186KG</t>
  </si>
  <si>
    <t>1S10YCS00P0APC134W5L</t>
  </si>
  <si>
    <t>1S11Y5S0003REM0186MK</t>
  </si>
  <si>
    <t>1S10YCS00P0APC130S8G</t>
  </si>
  <si>
    <t>1S11Y5S0003REM0186LB</t>
  </si>
  <si>
    <t>1S10YCS00P0APC135E96</t>
  </si>
  <si>
    <t>1S11Y5S0003QEM0186K8</t>
  </si>
  <si>
    <t>1S10YCS00P0APC134WBT</t>
  </si>
  <si>
    <t>1S11Y5S0003QEM0186K3</t>
  </si>
  <si>
    <t>1S10YCS00P0APC135EC8</t>
  </si>
  <si>
    <t>1S11Y5S0003REM0186L7</t>
  </si>
  <si>
    <t>1S10YCS00P0APC135ECQ</t>
  </si>
  <si>
    <t>1S11Y5S0003REM0187JM</t>
  </si>
  <si>
    <t>1S10YCS00P0APC135EDJ</t>
  </si>
  <si>
    <t>1S11Y5S0003QEM0186JX</t>
  </si>
  <si>
    <t>1S10YCS00P0APC135EEA</t>
  </si>
  <si>
    <t>1S11Y5S0003REM0186L0</t>
  </si>
  <si>
    <t>1S10YCS00P0APC134W7A</t>
  </si>
  <si>
    <t>1S11Y5S0003QEM0186JV</t>
  </si>
  <si>
    <t>1S10YCS00P0APC134WE5</t>
  </si>
  <si>
    <t>1S11Y5S0003REM0186LL</t>
  </si>
  <si>
    <t>1S10YCS00P0APC134WCR</t>
  </si>
  <si>
    <t>1S11Y5S0003REM0187J4</t>
  </si>
  <si>
    <t>1S10YCS00P0APC135E6G</t>
  </si>
  <si>
    <t>1S11Y5S0003REM0186MH</t>
  </si>
  <si>
    <t>1S10YCS00P0APC135E8R</t>
  </si>
  <si>
    <t>1S11Y5S0003QEM0186HY</t>
  </si>
  <si>
    <t>1S10YCS00P0APC135E6E</t>
  </si>
  <si>
    <t>1S11Y5S0003QEM0186JS</t>
  </si>
  <si>
    <t>1S10YCS00P0APC135EC5</t>
  </si>
  <si>
    <t>1S11Y5S0003REM0186M7</t>
  </si>
  <si>
    <t>1S10YCS00P0APC130SA7</t>
  </si>
  <si>
    <t>1S11Y5S0003REM0186L9</t>
  </si>
  <si>
    <t>1S10YCS00P0APC135EBB</t>
  </si>
  <si>
    <t>1S11Y5S0003REM0187JC</t>
  </si>
  <si>
    <t>1S10YCS00P0APC134W82</t>
  </si>
  <si>
    <t>1S11Y5S0003REM0186L1</t>
  </si>
  <si>
    <t>1S10YCS00P0APC130S9D</t>
  </si>
  <si>
    <t>1S11Y5S0003QEM0186KD</t>
  </si>
  <si>
    <t>1S10YCS00P0APC130S8W</t>
  </si>
  <si>
    <t>1S11Y5S0003QEM0186K6</t>
  </si>
  <si>
    <t>1S10YCS00P0APC135EES</t>
  </si>
  <si>
    <t>1S11Y5S0003REM0186LC</t>
  </si>
  <si>
    <t>1S10YCS00P0APC135E8W</t>
  </si>
  <si>
    <t>1S11Y5S0003REM0186M3</t>
  </si>
  <si>
    <t>1S10YCS00P0APC135E6C</t>
  </si>
  <si>
    <t>1S11Y5S0003REM0186L6</t>
  </si>
  <si>
    <t>1S10YCS00P0APC135ECN</t>
  </si>
  <si>
    <t>1S11Y5S0003REM0187HZ</t>
  </si>
  <si>
    <t>1S10YCS00P0APC135EDD</t>
  </si>
  <si>
    <t>1S11Y5S0003REM0186LQ</t>
  </si>
  <si>
    <t>1S10YCS00P0APC130S8T</t>
  </si>
  <si>
    <t>1S11Y5S0003REM0187PE</t>
  </si>
  <si>
    <t>1S10YCS00P0APC134WBK</t>
  </si>
  <si>
    <t>1S11Y5S0003REM0186MA</t>
  </si>
  <si>
    <t>1S10YCS00P0APC130SA1</t>
  </si>
  <si>
    <t>1S11Y5S0003REM0186M4</t>
  </si>
  <si>
    <t>1S10YCS00P0APC135EB1</t>
  </si>
  <si>
    <t>1S11Y5S0003REM0186KC</t>
  </si>
  <si>
    <t>1S10YCS00P0APC134WCT</t>
  </si>
  <si>
    <t>1S11Y5S0003REM0187K9</t>
  </si>
  <si>
    <t>1S10YCS00P0APC135EAA</t>
  </si>
  <si>
    <t>1S11Y5S0003REM0186KZ</t>
  </si>
  <si>
    <t>1S10YCS00P0APC134WA7</t>
  </si>
  <si>
    <t>1S11Y5S0003REM0186JG</t>
  </si>
  <si>
    <t>1S10YCS00P0APC130S8Z</t>
  </si>
  <si>
    <t>1S11Y5S0003REM0186J0</t>
  </si>
  <si>
    <t>1S10YCS00P0APC135ED4</t>
  </si>
  <si>
    <t>1S11Y5S0003REM0186JB</t>
  </si>
  <si>
    <t>1S10YCS00P0APC135E9R</t>
  </si>
  <si>
    <t>1S11Y5S0003REM0186MC</t>
  </si>
  <si>
    <t>1S10YCS00P0APC135EAX</t>
  </si>
  <si>
    <t>1S11Y5S0003REM016PTG</t>
  </si>
  <si>
    <t>1S10YCS00P0APC135EA0</t>
  </si>
  <si>
    <t>1S11Y5S0003REM016PTA</t>
  </si>
  <si>
    <t>1S10YCS00P0APC135ECD</t>
  </si>
  <si>
    <t>1S11Y5S0003REM016PTR</t>
  </si>
  <si>
    <t>1S10YCS00P0APC135ECY</t>
  </si>
  <si>
    <t>1S11Y5S0003REM016PX4</t>
  </si>
  <si>
    <t>1S10YCS00P0APC135EEQ</t>
  </si>
  <si>
    <t>1S11Y5S0003REM016PWN</t>
  </si>
  <si>
    <t>1S10YCS00P0APC134WB7</t>
  </si>
  <si>
    <t>1S11Y5S0003REM016PVP</t>
  </si>
  <si>
    <t>1S10YCS00P0APC130S8N</t>
  </si>
  <si>
    <t>1S11Y5S0003REM016PRT</t>
  </si>
  <si>
    <t>1S10YCS00P0APC135EBV</t>
  </si>
  <si>
    <t>1S11Y5S0003REM016PVM</t>
  </si>
  <si>
    <t>1S10YCS00P0APC134W94</t>
  </si>
  <si>
    <t>1S11Y5S0003REM016PVX</t>
  </si>
  <si>
    <t>1S10YCS00P0APC135E6S</t>
  </si>
  <si>
    <t>1S11Y5S0003REM016PT2</t>
  </si>
  <si>
    <t>1S10YCS00P0APC135E79</t>
  </si>
  <si>
    <t>1S11Y5S0003REM016PTC</t>
  </si>
  <si>
    <t>1S10YCS00P0APC134W7X</t>
  </si>
  <si>
    <t>1S11Y5S0003REM016PWG</t>
  </si>
  <si>
    <t>1S10YCS00P0APC135E9A</t>
  </si>
  <si>
    <t>1S11Y5S0003REM016PWM</t>
  </si>
  <si>
    <t>1S10YCS00P0APC135E6J</t>
  </si>
  <si>
    <t>1S11Y5S0003REM016PS4</t>
  </si>
  <si>
    <t>1S10YCS00P0APC135E7R</t>
  </si>
  <si>
    <t>1S11Y5S0003REM016PSM</t>
  </si>
  <si>
    <t>1S10YCS00P0APC134WCC</t>
  </si>
  <si>
    <t>1S11Y5S0003QEM016PJ7</t>
  </si>
  <si>
    <t>1S10YCS00P0APC135EC0</t>
  </si>
  <si>
    <t>1S11Y5S0003QEM016PJ4</t>
  </si>
  <si>
    <t>1S10YCS00P0APC135E7C</t>
  </si>
  <si>
    <t>1S11Y5S0003REM016PTD</t>
  </si>
  <si>
    <t>1S10YCS00P0APC135EDR</t>
  </si>
  <si>
    <t>1S11Y5S0003REM016PV0</t>
  </si>
  <si>
    <t>1S10YCS00P0APC134W5K</t>
  </si>
  <si>
    <t>1S11Y5S0003QEM016PHK</t>
  </si>
  <si>
    <t>1S10YCS00P0APC130S93</t>
  </si>
  <si>
    <t>1S11Y5S0003REM016PVB</t>
  </si>
  <si>
    <t>1S10YCS00P0APC134WF8</t>
  </si>
  <si>
    <t>1S11Y5S0003REM016PV9</t>
  </si>
  <si>
    <t>1S10YCS00P0APC134WBM</t>
  </si>
  <si>
    <t>1S11Y5S0003QEM016PHJ</t>
  </si>
  <si>
    <t>1S10YCS00P0APC130S9A</t>
  </si>
  <si>
    <t>1S11Y5S0003REM016PW5</t>
  </si>
  <si>
    <t>1S10YCS00P0APC134W6A</t>
  </si>
  <si>
    <t>1S11Y5S0003REM016PSW</t>
  </si>
  <si>
    <t>1S10YCS00P0APC135E80</t>
  </si>
  <si>
    <t>1S11Y5S0003REM016PWX</t>
  </si>
  <si>
    <t>1S10YCS00P0APC134W7M</t>
  </si>
  <si>
    <t>1S11Y5S0003REM016PVZ</t>
  </si>
  <si>
    <t>1S10YCS00P0APC135E7E</t>
  </si>
  <si>
    <t>1S11Y5S0003REM016PWD</t>
  </si>
  <si>
    <t>1S10YCS00P0APC134W63</t>
  </si>
  <si>
    <t>1S11Y5S0003REM016PXE</t>
  </si>
  <si>
    <t>1S10YCS00P0APC130S9W</t>
  </si>
  <si>
    <t>1S11Y5S0003REM016PWS</t>
  </si>
  <si>
    <t>1S10YCS00P0APC135E9Y</t>
  </si>
  <si>
    <t>1S11Y5S0003REM016PS9</t>
  </si>
  <si>
    <t>1S10YCS00P0APC135EEB</t>
  </si>
  <si>
    <t>1S11Y5S0003REM016PSZ</t>
  </si>
  <si>
    <t>1S10YCS00P0APC134W6X</t>
  </si>
  <si>
    <t>1S11Y5S0003REM016PVE</t>
  </si>
  <si>
    <t>1S10YCS00P0APC135E6F</t>
  </si>
  <si>
    <t>1S11Y5S0003REM016PTV</t>
  </si>
  <si>
    <t>1S10YCS00P0APC134WC3</t>
  </si>
  <si>
    <t>1S11Y5S0003REM016PWA</t>
  </si>
  <si>
    <t>1S10YCS00P0APC134WB3</t>
  </si>
  <si>
    <t>1S11Y5S0003REM016PW1</t>
  </si>
  <si>
    <t>1S10YCS00P0APC135E5G</t>
  </si>
  <si>
    <t>1S11Y5S0003REM016PRV</t>
  </si>
  <si>
    <t>1S10YCS00P0APC130S9V</t>
  </si>
  <si>
    <t>1S11Y5S0003REM016PTT</t>
  </si>
  <si>
    <t>1S10YCS00P0APC134WDH</t>
  </si>
  <si>
    <t>1S11Y5S0003REM016PX7</t>
  </si>
  <si>
    <t>1S10YCS00P0APC134WEW</t>
  </si>
  <si>
    <t>1S11Y5S0003REM016PRS</t>
  </si>
  <si>
    <t>1S10YCS00P0APC130S9L</t>
  </si>
  <si>
    <t>1S11Y5S0003REM016PVN</t>
  </si>
  <si>
    <t>1S10YCS00P0APC130S8V</t>
  </si>
  <si>
    <t>1S11Y5S0003REM016PSR</t>
  </si>
  <si>
    <t>1S10YCS00P0APC134W5Y</t>
  </si>
  <si>
    <t>1S11Y5S0003REM016PT4</t>
  </si>
  <si>
    <t>1S10YCS00P0APC135EC3</t>
  </si>
  <si>
    <t>1S11Y5S0003REM016PSA</t>
  </si>
  <si>
    <t>1S10YCS00P0APC134W9F</t>
  </si>
  <si>
    <t>1S11Y5S0003REM016PVW</t>
  </si>
  <si>
    <t>1S10YCS00P0APC130S97</t>
  </si>
  <si>
    <t>1S11Y5S0003REM016PWW</t>
  </si>
  <si>
    <t>1S10YCS00P0APC135E78</t>
  </si>
  <si>
    <t>1S11Y5S0003REM016PWY</t>
  </si>
  <si>
    <t>1S10YCS00P0APC130S8K</t>
  </si>
  <si>
    <t>1S11Y5S0003REM016PW2</t>
  </si>
  <si>
    <t>1S10YCS00P0APC130S9S</t>
  </si>
  <si>
    <t>1S11Y5S0003REM016PTJ</t>
  </si>
  <si>
    <t>1S10YCS00P0APC135E68</t>
  </si>
  <si>
    <t>1S11Y5S0003REM016PVQ</t>
  </si>
  <si>
    <t>1S10YCS00P0APC130S8M</t>
  </si>
  <si>
    <t>1S11Y5S0003REM016PWC</t>
  </si>
  <si>
    <t>1S10YCS00P0APC135E9T</t>
  </si>
  <si>
    <t>1S11Y5S0003REM016PW3</t>
  </si>
  <si>
    <t>1S10YCS00P0APC134W8F</t>
  </si>
  <si>
    <t>1S11Y5S0003REM016PX5</t>
  </si>
  <si>
    <t>1S10YCS00P0APC135E9W</t>
  </si>
  <si>
    <t>1S11Y5S0003REM016PT8</t>
  </si>
  <si>
    <t>1S10YCS00P0APC134W6T</t>
  </si>
  <si>
    <t>1S11Y5S0003REM016PWP</t>
  </si>
  <si>
    <t>1S10YCS00P0APC134W60</t>
  </si>
  <si>
    <t>1S11Y5S0003REM016PXJ</t>
  </si>
  <si>
    <t>1S10YCS00P0APC135E8J</t>
  </si>
  <si>
    <t>1S11Y5S0003REM016PT0</t>
  </si>
  <si>
    <t>1S10YCS00P0APC135E81</t>
  </si>
  <si>
    <t>1S11Y5S0003REM016PS3</t>
  </si>
  <si>
    <t>1S10YCS00P0APC134WAK</t>
  </si>
  <si>
    <t>1S11Y5S0003REM016PS5</t>
  </si>
  <si>
    <t>1S10YCS00P0APC134WD9</t>
  </si>
  <si>
    <t>1S11Y5S0003REM016PVY</t>
  </si>
  <si>
    <t>1S10YCS00P0APC135EA8</t>
  </si>
  <si>
    <t>1S11Y5S0003REM016PW0</t>
  </si>
  <si>
    <t>1S10YCS00P0APC134WEY</t>
  </si>
  <si>
    <t>1S11Y5S0003REM016PSL</t>
  </si>
  <si>
    <t>1S10YCS00P0APC134W92</t>
  </si>
  <si>
    <t>1S11Y5S0003REM016PVC</t>
  </si>
  <si>
    <t>1S10YCS00P0APC135E5H</t>
  </si>
  <si>
    <t>1S11Y5S0003REM016PXK</t>
  </si>
  <si>
    <t>1S10YCS00P0APC135E7Z</t>
  </si>
  <si>
    <t>1S11Y5S0003REM016PWZ</t>
  </si>
  <si>
    <t>1S10YCS00P0APC134W6P</t>
  </si>
  <si>
    <t>1S11Y5S0003QEM016PHL</t>
  </si>
  <si>
    <t>1S10YCS00P0APC134WDW</t>
  </si>
  <si>
    <t>1S11Y5S0003REM016PSD</t>
  </si>
  <si>
    <t>1S10YCS00P0APC134W7K</t>
  </si>
  <si>
    <t>1S11Y5S0003REM016PX0</t>
  </si>
  <si>
    <t>1S10YCS00P0APC135EEE</t>
  </si>
  <si>
    <t>1S11Y5S0003REM016PRY</t>
  </si>
  <si>
    <t>1S10YCS00P0APC135E9S</t>
  </si>
  <si>
    <t>1S11Y5S0003REM016PVD</t>
  </si>
  <si>
    <t>1S10YCS00P0APC134WA2</t>
  </si>
  <si>
    <t>1S11Y5S0003REM016PXF</t>
  </si>
  <si>
    <t>1S10YCS00P0APC134W9N</t>
  </si>
  <si>
    <t>1S11Y5S0003REM016PT5</t>
  </si>
  <si>
    <t>1S10YCS00P0APC130S8H</t>
  </si>
  <si>
    <t>1S11Y5S0003REM016PRW</t>
  </si>
  <si>
    <t>1S10YCS00P0APC134WE8</t>
  </si>
  <si>
    <t>1S11Y5S0003REM016PSS</t>
  </si>
  <si>
    <t>1S10YCS00P0APC135EAJ</t>
  </si>
  <si>
    <t>1S11Y5S0003REM016PX8</t>
  </si>
  <si>
    <t>1S10YCS00P0APC134WEC</t>
  </si>
  <si>
    <t>1S11Y5S0003REM016PSX</t>
  </si>
  <si>
    <t>1S10YCS00P0APC134W86</t>
  </si>
  <si>
    <t>1S11Y5S0003REM016PSK</t>
  </si>
  <si>
    <t>1S10YCS00P0APC135EBH</t>
  </si>
  <si>
    <t>1S11Y5S0003REM016PW8</t>
  </si>
  <si>
    <t>1S10YCS00P0APC134WC2</t>
  </si>
  <si>
    <t>1S11Y5S0003REM016PWV</t>
  </si>
  <si>
    <t>1S10YCS00P0APC134WAH</t>
  </si>
  <si>
    <t>1S11Y5S0003REM016PSJ</t>
  </si>
  <si>
    <t>1S10YCS00P0APC134W5Q</t>
  </si>
  <si>
    <t>1S11Y5S0003REM016PVT</t>
  </si>
  <si>
    <t>1S10YCS00P0APC134W7Q</t>
  </si>
  <si>
    <t>1S11Y5S0003REM016PTL</t>
  </si>
  <si>
    <t>1S10YCS00P0APC130S9T</t>
  </si>
  <si>
    <t>1S11Y5S0003REM016PX2</t>
  </si>
  <si>
    <t>1S10YCS00P0APC135E66</t>
  </si>
  <si>
    <t>1S11Y5S0003REM016PX1</t>
  </si>
  <si>
    <t>1S10YCS00P0APC135E8B</t>
  </si>
  <si>
    <t>1S11Y5S0003REM016PS8</t>
  </si>
  <si>
    <t>1S10YCS00P0APC135E62</t>
  </si>
  <si>
    <t>1S11Y5S0003REM016PXC</t>
  </si>
  <si>
    <t>1S10YCS00P0APC135ECJ</t>
  </si>
  <si>
    <t>1S11Y5S0003REM016PWH</t>
  </si>
  <si>
    <t>1S10YCS00P0APC134WC4</t>
  </si>
  <si>
    <t>1S11Y5S0003REM016PXA</t>
  </si>
  <si>
    <t>1S10YCS00P0APC134WE7</t>
  </si>
  <si>
    <t>1S11Y5S0003REM016PSC</t>
  </si>
  <si>
    <t>1S10YCS00P0APC134WB4</t>
  </si>
  <si>
    <t>1S11Y5S0003REM016PVJ</t>
  </si>
  <si>
    <t>1S10YCS00P0APC134W5M</t>
  </si>
  <si>
    <t>1S11Y5S0003REM016PX3</t>
  </si>
  <si>
    <t>1S10YCS00P0APC135E8X</t>
  </si>
  <si>
    <t>1S11Y5S0003REM016PX9</t>
  </si>
  <si>
    <t>1S10YCS00P0APC135E6Z</t>
  </si>
  <si>
    <t>1S11Y5S0003REM016PSB</t>
  </si>
  <si>
    <t>1S10YCS00P0APC134W81</t>
  </si>
  <si>
    <t>1S11Y5S0003REM016PWJ</t>
  </si>
  <si>
    <t>1S10YCS00P0APC134W85</t>
  </si>
  <si>
    <t>1S11Y5S0003REM016PTY</t>
  </si>
  <si>
    <t>1S10YCS00P0APC135E5L</t>
  </si>
  <si>
    <t>1S11Y5S0003REM016PW7</t>
  </si>
  <si>
    <t>1S10YCS00P0APC134WCM</t>
  </si>
  <si>
    <t>1S11Y5S0003REM016PRR</t>
  </si>
  <si>
    <t>1S10YCS00P0APC134W8L</t>
  </si>
  <si>
    <t>1S11Y5S0003REM016PTQ</t>
  </si>
  <si>
    <t>1S10YCS00P0APC135ECX</t>
  </si>
  <si>
    <t>1S11Y5S0003REM016PSP</t>
  </si>
  <si>
    <t>1S10YCS00P0APC135EC6</t>
  </si>
  <si>
    <t>1S11Y5S0003REM016PSV</t>
  </si>
  <si>
    <t>1S10YCS00P0APC134WDE</t>
  </si>
  <si>
    <t>1S11Y5S0003REM016PT1</t>
  </si>
  <si>
    <t>1S10YCS00P0APC135EER</t>
  </si>
  <si>
    <t>1S11Y5S0003REM016PTS</t>
  </si>
  <si>
    <t>1S10YCS00P0APC135EBA</t>
  </si>
  <si>
    <t>1S11Y5S0003REM016PTK</t>
  </si>
  <si>
    <t>1S10YCS00P0APC135EEN</t>
  </si>
  <si>
    <t>1S11Y5S0003REM016PSH</t>
  </si>
  <si>
    <t>1S10YCS00P0APC134W7D</t>
  </si>
  <si>
    <t>1S11Y5S0003QEM0186KR</t>
  </si>
  <si>
    <t>1S10YCS00P0APC130S90</t>
  </si>
  <si>
    <t>1S11Y5S0003QEM0186KF</t>
  </si>
  <si>
    <t>1S10YCS00P0APC135EEG</t>
  </si>
  <si>
    <t>1S11Y5S0003REM0187J0</t>
  </si>
  <si>
    <t>1S10YCS00P0APC135E8P</t>
  </si>
  <si>
    <t>1S11Y5S0003QEM0186JE</t>
  </si>
  <si>
    <t>1S10YCS00P0APC135EBL</t>
  </si>
  <si>
    <t>1S11Y5S0003QEM0186J2</t>
  </si>
  <si>
    <t>1S10YCS00P0APC135ECM</t>
  </si>
  <si>
    <t>1S11Y5S0003REM0187NG</t>
  </si>
  <si>
    <t>1S10YCS00P0APC134W8B</t>
  </si>
  <si>
    <t>1S11Y5S0003QEM0186JK</t>
  </si>
  <si>
    <t>1S10YCS00P0APC134WC6</t>
  </si>
  <si>
    <t>1S11Y5S0003QEM0186HX</t>
  </si>
  <si>
    <t>1S10YCS00P0APC135E9D</t>
  </si>
  <si>
    <t>1S11Y5S0003REM0187HQ</t>
  </si>
  <si>
    <t>1S10YCS00P0APC134W5J</t>
  </si>
  <si>
    <t>1S11Y5S0003QEM0186J5</t>
  </si>
  <si>
    <t>1S10YCS00P0APC134WCB</t>
  </si>
  <si>
    <t>1S11Y5S0003REM0187K4</t>
  </si>
  <si>
    <t>1S10YCS00P0APC135E9H</t>
  </si>
  <si>
    <t>1S11Y5S0003REM0186KW</t>
  </si>
  <si>
    <t>1S10YCS00P0APC130S9R</t>
  </si>
  <si>
    <t>1S11Y5S0003REM0186LW</t>
  </si>
  <si>
    <t>1S10YCS00P0APC134W9T</t>
  </si>
  <si>
    <t>1S11Y5S0003REM0186LP</t>
  </si>
  <si>
    <t>1S10YCS00P0APC135EC4</t>
  </si>
  <si>
    <t>1S11Y5S0003REM0186LX</t>
  </si>
  <si>
    <t>1S10YCS00P0APC134W5N</t>
  </si>
  <si>
    <t>1S11Y5S0003REM0187HV</t>
  </si>
  <si>
    <t>1S10YCS00P0APC135E7X</t>
  </si>
  <si>
    <t>1S11Y5S0003QEM0186KB</t>
  </si>
  <si>
    <t>1S10YCS00P0APC134WD6</t>
  </si>
  <si>
    <t>1S11Y5S0003REM0187HT</t>
  </si>
  <si>
    <t>1S10YCS00P0APC134W8T</t>
  </si>
  <si>
    <t>1S11Y5S0003REM0186MJ</t>
  </si>
  <si>
    <t>1S10YCS00P0APC134WC5</t>
  </si>
  <si>
    <t>1S11Y5S0003REM0187KH</t>
  </si>
  <si>
    <t>1S10YCS00P0APC135ED7</t>
  </si>
  <si>
    <t>1S11Y5S0003QEM0186HZ</t>
  </si>
  <si>
    <t>1S10YCS00P0APC135EDM</t>
  </si>
  <si>
    <t>1S11Y5S0003REM0186KT</t>
  </si>
  <si>
    <t>1S10YCS00P0APC134WDX</t>
  </si>
  <si>
    <t>1S11Y5S0003REM0187HJ</t>
  </si>
  <si>
    <t>1S10YCS00P0APC134W8E</t>
  </si>
  <si>
    <t>1S11Y5S0003QEM0186KJ</t>
  </si>
  <si>
    <t>1S10YCS00P0APC135ED8</t>
  </si>
  <si>
    <t>1S11Y5S0003QEM0186KN</t>
  </si>
  <si>
    <t>1S10YCS00P0APC134WAD</t>
  </si>
  <si>
    <t>1S11Y5S0003REM0186LV</t>
  </si>
  <si>
    <t>1S10YCS00P0APC134WEE</t>
  </si>
  <si>
    <t>1S11Y5S0003QEM0186J6</t>
  </si>
  <si>
    <t>1S10YCS00P0APC130S9Q</t>
  </si>
  <si>
    <t>1S11Y5S0003REM016PXD</t>
  </si>
  <si>
    <t>1S10YCS00P0APC135E70</t>
  </si>
  <si>
    <t>1S11Y5S0003REM016PV7</t>
  </si>
  <si>
    <t>1S10YCS00P0APC135EE7</t>
  </si>
  <si>
    <t>1S11Y5S0003REM016PXH</t>
  </si>
  <si>
    <t>1S10YCS00P0APC134WBC</t>
  </si>
  <si>
    <t>1S11Y5S0003REM016PRZ</t>
  </si>
  <si>
    <t>1S10YCS00P0APC134WE6</t>
  </si>
  <si>
    <t>1S11Y5S0003REM016PW9</t>
  </si>
  <si>
    <t>1S10YCS00P0APC135ECA</t>
  </si>
  <si>
    <t>1S11Y5S0003REM016PS7</t>
  </si>
  <si>
    <t>1S10YCS00P0APC135E93</t>
  </si>
  <si>
    <t>1S11Y5S0003REM016PWF</t>
  </si>
  <si>
    <t>1S10YCS00P0APC134WBG</t>
  </si>
  <si>
    <t>1S11Y5S0003REM016PV2</t>
  </si>
  <si>
    <t>1S10YCS00P0APC135E6B</t>
  </si>
  <si>
    <t>1S11Y5S0003REM016PXG</t>
  </si>
  <si>
    <t>1S10YCS00P0APC134WAN</t>
  </si>
  <si>
    <t>1S11Y5S0003REM016PX6</t>
  </si>
  <si>
    <t>1S10YCS00P0APC134W7B</t>
  </si>
  <si>
    <t>1S11Y5S0003REM016PV3</t>
  </si>
  <si>
    <t>1S10YCS00P0APC134W5E</t>
  </si>
  <si>
    <t>1S11Y5S0003REM016PSE</t>
  </si>
  <si>
    <t>1S10YCS00P0APC134WEQ</t>
  </si>
  <si>
    <t>1S11Y5S0003REM016PW4</t>
  </si>
  <si>
    <t>1S10YCS00P0APC135E6Y</t>
  </si>
  <si>
    <t>1S11Y5S0003REM016PTM</t>
  </si>
  <si>
    <t>1S10YCS00P0APC135E82</t>
  </si>
  <si>
    <t>1S11Y5S0003REM016PV1</t>
  </si>
  <si>
    <t>1S10YCS00P0APC135E8K</t>
  </si>
  <si>
    <t>1S11Y5S0003REM016PT3</t>
  </si>
  <si>
    <t>1S10YCS00P0APC134WDD</t>
  </si>
  <si>
    <t>1S11Y5S0003REM016PHV</t>
  </si>
  <si>
    <t>1S10YCS00P0APC134WB0</t>
  </si>
  <si>
    <t>1S11Y5S0003REM016PHN</t>
  </si>
  <si>
    <t>1S10YCS00P0APC135EE6</t>
  </si>
  <si>
    <t>1S11Y5S0003REM016PS0</t>
  </si>
  <si>
    <t>1S10YCS00P0APC135EAG</t>
  </si>
  <si>
    <t>1S11Y5S0003REM016PHW</t>
  </si>
  <si>
    <t>1S10YCS00P0APC134W6Y</t>
  </si>
  <si>
    <t>1S11Y5S0003REM016PJF</t>
  </si>
  <si>
    <t>1S10YCS00P0APC134WDR</t>
  </si>
  <si>
    <t>1S11Y5S0003REM016PTE</t>
  </si>
  <si>
    <t>1S10YCS00P0APC134WES</t>
  </si>
  <si>
    <t>1S11Y5S0003REM016PHZ</t>
  </si>
  <si>
    <t>1S10YCS00P0APC134WDZ</t>
  </si>
  <si>
    <t>1S11Y5S0003REM016PHT</t>
  </si>
  <si>
    <t>1S10YCS00P0APC135EE4</t>
  </si>
  <si>
    <t>1S11Y5S0003REM016PVH</t>
  </si>
  <si>
    <t>1S10YCS00P0APC134WD2</t>
  </si>
  <si>
    <t>1S11Y5S0003REM016PTF</t>
  </si>
  <si>
    <t>1S10YCS00P0APC135EAT</t>
  </si>
  <si>
    <t>1S11Y5S0003REM016PVF</t>
  </si>
  <si>
    <t>1S10YCS00P0APC134WBY</t>
  </si>
  <si>
    <t>1S11Y5S0003REM016PHY</t>
  </si>
  <si>
    <t>1S10YCS00P0APC135E75</t>
  </si>
  <si>
    <t>1S11Y5S0003REM016PWR</t>
  </si>
  <si>
    <t>1S10YCS00P0APC134WDS</t>
  </si>
  <si>
    <t>1S11Y5S0003REM016PVA</t>
  </si>
  <si>
    <t>1S10YCS00P0APC134WAW</t>
  </si>
  <si>
    <t>1S11Y5S0003REM016PJ3</t>
  </si>
  <si>
    <t>1S10YCS00P0APC134WDY</t>
  </si>
  <si>
    <t>1S11Y5S0003REM016PST</t>
  </si>
  <si>
    <t>1S10YCS00P0APC135E9E</t>
  </si>
  <si>
    <t>1S11Y5S0003REM016PVV</t>
  </si>
  <si>
    <t>1S10YCS00P0APC134W7E</t>
  </si>
  <si>
    <t>1S11Y5S0003REM016PJD</t>
  </si>
  <si>
    <t>1S10YCS00P0APC135EAZ</t>
  </si>
  <si>
    <t>1S11Y5S0003REM016PS6</t>
  </si>
  <si>
    <t>1S10YCS00P0APC135EEJ</t>
  </si>
  <si>
    <t>1S11Y5S0003REM016PJ6</t>
  </si>
  <si>
    <t>1S10YCS00P0APC135ED3</t>
  </si>
  <si>
    <t>1S11Y5S0003REM016PVR</t>
  </si>
  <si>
    <t>1S10YCS00P0APC134WAS</t>
  </si>
  <si>
    <t>1S11Y5S0003REM016PXB</t>
  </si>
  <si>
    <t>1S10YCS00P0APC135EAQ</t>
  </si>
  <si>
    <t>1S11Y5S0003REM016PW6</t>
  </si>
  <si>
    <t>1S10YCS00P0APC134WF4</t>
  </si>
  <si>
    <t>1S11Y5S0003REM016PTP</t>
  </si>
  <si>
    <t>1S10YCS00P0APC135E9Z</t>
  </si>
  <si>
    <t>1S11Y5S0003REM016PHF</t>
  </si>
  <si>
    <t>1S10YCS00P0APC134W6L</t>
  </si>
  <si>
    <t>1S11Y5S0003REM016PSF</t>
  </si>
  <si>
    <t>1S10YCS00P0APC134W8D</t>
  </si>
  <si>
    <t>1S11Y5S0003REM016PVS</t>
  </si>
  <si>
    <t>1S10YCS00P0APC134W7V</t>
  </si>
  <si>
    <t>1S11Y5S0003REM016PTZ</t>
  </si>
  <si>
    <t>1S10YCS00P0APC134WF5</t>
  </si>
  <si>
    <t>1S11Y5S0003REM016PHR</t>
  </si>
  <si>
    <t>1S10YCS00P0APC134W9K</t>
  </si>
  <si>
    <t>1S11Y5S0003REM016PV5</t>
  </si>
  <si>
    <t>1S10YCS00P0APC134WCP</t>
  </si>
  <si>
    <t>1S11Y5S0003REM016PWT</t>
  </si>
  <si>
    <t>1S10YCS00P0APC134W8X</t>
  </si>
  <si>
    <t>1S11Y5S0003REM016PHC</t>
  </si>
  <si>
    <t>1S10YCS00P0APC135EC2</t>
  </si>
  <si>
    <t>1S11Y5S0003REM016PTN</t>
  </si>
  <si>
    <t>1S10YCS00P0APC135E5W</t>
  </si>
  <si>
    <t>1S11Y5S0003REM016PHM</t>
  </si>
  <si>
    <t>1S10YCS00P0APC134W7N</t>
  </si>
  <si>
    <t>1S11Y5S0003REM016PWE</t>
  </si>
  <si>
    <t>1S10YCS00P0APC135E7W</t>
  </si>
  <si>
    <t>1S11Y5S0003REM016PTW</t>
  </si>
  <si>
    <t>1S10YCS00P0APC135E73</t>
  </si>
  <si>
    <t>1S11Y5S0003REM016PTH</t>
  </si>
  <si>
    <t>1S10YCS00P0APC134W7Y</t>
  </si>
  <si>
    <t>1S11Y5S0003REM016PS1</t>
  </si>
  <si>
    <t>1S10YCS00P0APC135E85</t>
  </si>
  <si>
    <t>1S11Y5S0003REM016PHP</t>
  </si>
  <si>
    <t>1S10YCS00P0APC135ECS</t>
  </si>
  <si>
    <t>1S11Y5S0003REM016PWK</t>
  </si>
  <si>
    <t>1S10YCS00P0APC135EE9</t>
  </si>
  <si>
    <t>1S11Y5S0003REM016PJ8</t>
  </si>
  <si>
    <t>1S10YCS00P0APC130SA5</t>
  </si>
  <si>
    <t>1S11Y5S0003REM016PSY</t>
  </si>
  <si>
    <t>1S10YCS00P0APC135ECH</t>
  </si>
  <si>
    <t>1S11Y5S0003REM016PTB</t>
  </si>
  <si>
    <t>1S10YCS00P0APC135EDB</t>
  </si>
  <si>
    <t>1S11Y5S0003REM016PTX</t>
  </si>
  <si>
    <t>1S10YCS00P0APC134W9W</t>
  </si>
  <si>
    <t>1S11Y5S0003REM016PT6</t>
  </si>
  <si>
    <t>1S10YCS00P0APC135EE3</t>
  </si>
  <si>
    <t>1S11Y5S0003REM016PJ0</t>
  </si>
  <si>
    <t>1S10YCS00P0APC134WEA</t>
  </si>
  <si>
    <t>1S11Y5S0003REM016PT7</t>
  </si>
  <si>
    <t>1S10YCS00P0APC135E5T</t>
  </si>
  <si>
    <t>1S11Y5S0003REM016PWL</t>
  </si>
  <si>
    <t>1S10YCS00P0APC134WCK</t>
  </si>
  <si>
    <t>1S11Y5S0003REM016PVG</t>
  </si>
  <si>
    <t>1S10YCS00P0APC135ED9</t>
  </si>
  <si>
    <t>1S11Y5S0003REM016PSQ</t>
  </si>
  <si>
    <t>1S10YCS00P0APC134W9C</t>
  </si>
  <si>
    <t>1S11Y5S0003REM016PHD</t>
  </si>
  <si>
    <t>1S10YCS00P0APC134WDT</t>
  </si>
  <si>
    <t>1S11Y5S0003REM016PSN</t>
  </si>
  <si>
    <t>1S10YCS00P0APC134W9H</t>
  </si>
  <si>
    <t>1S11Y5S0003REM016PJA</t>
  </si>
  <si>
    <t>1S10YCS00P0APC134WEK</t>
  </si>
  <si>
    <t>1S11Y5S0003REM016PVL</t>
  </si>
  <si>
    <t>1S10YCS00P0APC135EDE</t>
  </si>
  <si>
    <t>1S11Y5S0003REM016PJ2</t>
  </si>
  <si>
    <t>1S10YCS00P0APC135E95</t>
  </si>
  <si>
    <t>1S11Y5S0003REM016PRX</t>
  </si>
  <si>
    <t>1S10YCS00P0APC135EDV</t>
  </si>
  <si>
    <t>1S11Y5S0003REM016PHB</t>
  </si>
  <si>
    <t>1S10YCS00P0APC135E7D</t>
  </si>
  <si>
    <t>1S11Y5S0003REM016PS2</t>
  </si>
  <si>
    <t>1S10YCS00P0APC134W8P</t>
  </si>
  <si>
    <t>1S11Y5S0003REM016PV6</t>
  </si>
  <si>
    <t>1S10YCS00P0APC135E76</t>
  </si>
  <si>
    <t>1S11Y5S0003REM016PV8</t>
  </si>
  <si>
    <t>1S10YCS00P0APC135ECC</t>
  </si>
  <si>
    <t>1S11Y5S0003REM016PHE</t>
  </si>
  <si>
    <t>1S10YCS00P0APC134WEV</t>
  </si>
  <si>
    <t>1S11Y5S0003REM016PWQ</t>
  </si>
  <si>
    <t>1S10YCS00P0APC135EDT</t>
  </si>
  <si>
    <t>1S11Y5S0003REM016PHS</t>
  </si>
  <si>
    <t>1S10YCS00P0APC134W7H</t>
  </si>
  <si>
    <t>1S11Y5S0003REM016PJE</t>
  </si>
  <si>
    <t>1S10YCS00P0APC135EAN</t>
  </si>
  <si>
    <t>1S11Y5S0003REM016PJ9</t>
  </si>
  <si>
    <t>1S10YCS00P0APC135EBJ</t>
  </si>
  <si>
    <t>1S11Y5S0003REM016PSG</t>
  </si>
  <si>
    <t>1S10YCS00P0APC134W83</t>
  </si>
  <si>
    <t>1S11Y5S0003REM016PJ1</t>
  </si>
  <si>
    <t>1S10YCS00P0APC135EAP</t>
  </si>
  <si>
    <t>1S11Y5S0003REM016PJ5</t>
  </si>
  <si>
    <t>1S10YCS00P0APC134W6W</t>
  </si>
  <si>
    <t>1S11Y5S0003REM016PHA</t>
  </si>
  <si>
    <t>1S10YCS00P0APC134WDJ</t>
  </si>
  <si>
    <t>1S11Y5S0003REM016PHQ</t>
  </si>
  <si>
    <t>1S10YCS00P0APC135E7L</t>
  </si>
  <si>
    <t>1S11Y5S0003REM016PV4</t>
  </si>
  <si>
    <t>1S10YCS00P0APC134WF7</t>
  </si>
  <si>
    <t>1S11Y5S0003REM016PJB</t>
  </si>
  <si>
    <t>1S10YCS00P0APC134WDF</t>
  </si>
  <si>
    <t>1S11Y5S0003REM016PJC</t>
  </si>
  <si>
    <t>1S10YCS00P0APC134WBR</t>
  </si>
  <si>
    <t>1S11Y5S0003REM016PHG</t>
  </si>
  <si>
    <t>1S10YCS00P0APC134WCN</t>
  </si>
  <si>
    <t>1S11Y5S0003REM016PVK</t>
  </si>
  <si>
    <t>1S10YCS00P0APC134WDG</t>
  </si>
  <si>
    <t>1S11Y5S0003REM016PHX</t>
  </si>
  <si>
    <t>1S10YCS00P0APC135EAD</t>
  </si>
  <si>
    <t>1S11Y5S0003REM016PHH</t>
  </si>
  <si>
    <t>1S10YCS00P0APC134W6V</t>
  </si>
  <si>
    <t>1S11Y5S0003REM016PT9</t>
  </si>
  <si>
    <t>1S10YCS00P0APC135EE1</t>
  </si>
  <si>
    <t>1S11Y5S0003REM016PJ7</t>
  </si>
  <si>
    <t>1S10YCS00P0APC134WD1</t>
  </si>
  <si>
    <t>1S11Y5S0003QEM0186KK</t>
  </si>
  <si>
    <t>1S10YCS00P0APC134WF1</t>
  </si>
  <si>
    <t>1S11Y5S0003QEM0186JD</t>
  </si>
  <si>
    <t>1S10YCS00P0APC135EC7</t>
  </si>
  <si>
    <t>1S11Y5S0003QEM0186JW</t>
  </si>
  <si>
    <t>1S10YCS00P0APC135EBG</t>
  </si>
  <si>
    <t>1S11Y5S0003REM0187HR</t>
  </si>
  <si>
    <t>1S10YCS00P0APC135E8F</t>
  </si>
  <si>
    <t>1S11Y5S0003QEM0186K0</t>
  </si>
  <si>
    <t>1S10YCS00P0APC134W6E</t>
  </si>
  <si>
    <t>1S11Y5S0003REM0187K8</t>
  </si>
  <si>
    <t>1S10YCS00P0APC130S9B</t>
  </si>
  <si>
    <t>1S11Y5S0003REM0186M5</t>
  </si>
  <si>
    <t>1S10YCS00P0APC134W6Q</t>
  </si>
  <si>
    <t>1S11Y5S0003REM0187JA</t>
  </si>
  <si>
    <t>1S10YCS00P0APC135EDF</t>
  </si>
  <si>
    <t>1S11Y5S0003REM0186M2</t>
  </si>
  <si>
    <t>1S10YCS00P0APC135EDX</t>
  </si>
  <si>
    <t>1S11Y5S0003REM0187MK</t>
  </si>
  <si>
    <t>1S10YCS00P0APC130S8X</t>
  </si>
  <si>
    <t>1S11Y5S0003REM0187HP</t>
  </si>
  <si>
    <t>1S10YCS00P0APC135EA3</t>
  </si>
  <si>
    <t>1S11Y5S0003REM0187P9</t>
  </si>
  <si>
    <t>1S10YCS00P0APC135ECP</t>
  </si>
  <si>
    <t>1S11Y5S0003QEM0186JH</t>
  </si>
  <si>
    <t>1S10YCS00P0APC130S8R</t>
  </si>
  <si>
    <t>1S11Y5S0003REM0187J7</t>
  </si>
  <si>
    <t>1S10YCS00P0APC134WD0</t>
  </si>
  <si>
    <t>1S11Y5S0003QEM0186K1</t>
  </si>
  <si>
    <t>1S10YCS00P0APC134WB6</t>
  </si>
  <si>
    <t>1S11Y5S0003REM0187MV</t>
  </si>
  <si>
    <t>1S10YCS00P0APC135ECB</t>
  </si>
  <si>
    <t>1S11Y5S0003REM0187KF</t>
  </si>
  <si>
    <t>1S10YCS00P0APC130S94</t>
  </si>
  <si>
    <t>1S11Y5S0003QEM0186JP</t>
  </si>
  <si>
    <t>1S10YCS00P0APC134W5S</t>
  </si>
  <si>
    <t>1S11Y5S0003REM0186LE</t>
  </si>
  <si>
    <t>1S10YCS00P0APC135ED2</t>
  </si>
  <si>
    <t>1S11Y5S0003QEM0186KM</t>
  </si>
  <si>
    <t>1S10YCS00P0APC130SA0</t>
  </si>
  <si>
    <t>1S11Y5S0003QEM0186HT</t>
  </si>
  <si>
    <t>1S10YCS00P0APC135E5X</t>
  </si>
  <si>
    <t>1S11Y5S0003QEM0186JR</t>
  </si>
  <si>
    <t>1S10YCS00P0APC134W8W</t>
  </si>
  <si>
    <t>1S11Y5S0003QEM0186JA</t>
  </si>
  <si>
    <t>1S10YCS00P0APC135EDC</t>
  </si>
  <si>
    <t>1S11Y5S0003QEM0186JY</t>
  </si>
  <si>
    <t>1S10YCS00P0APC134W9L</t>
  </si>
  <si>
    <t>1S11Y5S0003REM0187JD</t>
  </si>
  <si>
    <t>1S10YCS00P0APC135E8S</t>
  </si>
  <si>
    <t>1S11Y5S0003QEM0186JM</t>
  </si>
  <si>
    <t>1S10YCS00P0APC135ECW</t>
  </si>
  <si>
    <t>1S11Y5S0003QEM0186K7</t>
  </si>
  <si>
    <t>1S10YCS00P0APC135E8C</t>
  </si>
  <si>
    <t>1S11Y5S0003QEM0186KA</t>
  </si>
  <si>
    <t>1S10YCS00P0APC134WEG</t>
  </si>
  <si>
    <t>1S11Y5S0003REM0187K7</t>
  </si>
  <si>
    <t>1S11Y5S0003QEM0186J1</t>
  </si>
  <si>
    <t>1S11Y5S0003REM0186L5</t>
  </si>
  <si>
    <t>1S11Y5S0003REM0186LA</t>
  </si>
  <si>
    <t>1S11Y5S0003REM0186LK</t>
  </si>
  <si>
    <t>1S11Y5S0003REM0186LR</t>
  </si>
  <si>
    <t>1S11Y5S0003REM0187JF</t>
  </si>
  <si>
    <t>1S11Y5S0003REM0187KL</t>
  </si>
  <si>
    <t>1S11Y5S0003REM0186L8</t>
  </si>
  <si>
    <t>1S11Y5S0003REM0187MQ</t>
  </si>
  <si>
    <t>1S11Y5S0003REM0187HN</t>
  </si>
  <si>
    <t>1S11Y5S0003REM0187KC</t>
  </si>
  <si>
    <t>1S11Y5S0003QEM0186JC</t>
  </si>
  <si>
    <t>1S11Y5S0003REM0187KE</t>
  </si>
  <si>
    <t>1S11Y5S0003QEM0186KE</t>
  </si>
  <si>
    <t>1S11Y5S0003REM0186ME</t>
  </si>
  <si>
    <t>1S11Y5S0003REM0187KA</t>
  </si>
  <si>
    <t>1S11Y5S0003REM0187J1</t>
  </si>
  <si>
    <t>1S11Y5S0003REM0187K2</t>
  </si>
  <si>
    <t>1S11Y5S0003QEM0186JT</t>
  </si>
  <si>
    <t>1S11Y5S0003REM0186M0</t>
  </si>
  <si>
    <t>1S11Y5S0003QEM0186K4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</si>
</sst>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6"/>
      <color theme="2"/>
      <name val="Aptos Narrow"/>
      <family val="2"/>
      <scheme val="minor"/>
    </font>
    <font>
      <sz val="16"/>
      <color theme="2"/>
      <name val="Calibri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3.569914583335" createdVersion="8" refreshedVersion="8" minRefreshableVersion="3" recordCount="344" xr:uid="{400715D7-FE3C-410B-A531-A2B33A7073EB}">
  <cacheSource type="worksheet">
    <worksheetSource name="Table2"/>
  </cacheSource>
  <cacheFields count="5">
    <cacheField name="V1 en stock" numFmtId="0">
      <sharedItems containsBlank="1" count="323">
        <s v="1S10YCS00P0APC134W6S"/>
        <s v="1S10YCS00P0APC130S96"/>
        <s v="1S10YCS00P0APC135E8N"/>
        <s v="1S10YCS00P0APC135EDL"/>
        <s v="1S10YCS00P0APC135EBK"/>
        <s v="1S10YCS00P0APC130SA3"/>
        <s v="1S10YCS00P0APC135E5N"/>
        <s v="1S10YCS00P0APC134W6R"/>
        <s v="1S10YCS00P0APC134WAC"/>
        <s v="1S10YCS00P0APC135E9B"/>
        <s v="1S10YCS00P0APC134WEH"/>
        <s v="1S10YCS00P0APC135EB3"/>
        <s v="1S10YCS00P0APC134WB9"/>
        <s v="1S10YCS00P0APC134WEJ"/>
        <s v="1S10YCS00P0APC134W8N"/>
        <s v="1S10YCS00P0APC134WD5"/>
        <s v="1S10YCS00P0APC135E6R"/>
        <s v="1S10YCS00P0APC135E8Y"/>
        <s v="1S10YCS00P0APC134W8Q"/>
        <s v="1S10YCS00P0APC134WDK"/>
        <s v="1S10YCS00P0APC135E8T"/>
        <s v="1S10YCS00P0APC135ECZ"/>
        <s v="1S10YCS00P0APC134WAZ"/>
        <s v="1S10YCS00P0APC135EED"/>
        <s v="1S10YCS00P0APC134W5H"/>
        <s v="1S10YCS00P0APC134W7P"/>
        <s v="1S10YCS00P0APC134W9E"/>
        <s v="1S10YCS00P0APC130S91"/>
        <s v="1S10YCS00P0APC134W8S"/>
        <s v="1S10YCS00P0APC135E6N"/>
        <s v="1S10YCS00P0APC134W84"/>
        <s v="1S10YCS00P0APC135EEM"/>
        <s v="1S10YCS00P0APC134W5L"/>
        <s v="1S10YCS00P0APC130S8G"/>
        <s v="1S10YCS00P0APC135E96"/>
        <s v="1S10YCS00P0APC134WBT"/>
        <s v="1S10YCS00P0APC135EC8"/>
        <s v="1S10YCS00P0APC135ECQ"/>
        <s v="1S10YCS00P0APC135EDJ"/>
        <s v="1S10YCS00P0APC135EEA"/>
        <s v="1S10YCS00P0APC134W7A"/>
        <s v="1S10YCS00P0APC134WE5"/>
        <s v="1S10YCS00P0APC134WCR"/>
        <s v="1S10YCS00P0APC135E6G"/>
        <s v="1S10YCS00P0APC135E8R"/>
        <s v="1S10YCS00P0APC135E6E"/>
        <s v="1S10YCS00P0APC135EC5"/>
        <s v="1S10YCS00P0APC130SA7"/>
        <s v="1S10YCS00P0APC135EBB"/>
        <s v="1S10YCS00P0APC134W82"/>
        <s v="1S10YCS00P0APC130S9D"/>
        <s v="1S10YCS00P0APC130S8W"/>
        <s v="1S10YCS00P0APC135EES"/>
        <s v="1S10YCS00P0APC135E8W"/>
        <s v="1S10YCS00P0APC135E6C"/>
        <s v="1S10YCS00P0APC135ECN"/>
        <s v="1S10YCS00P0APC135EDD"/>
        <s v="1S10YCS00P0APC130S8T"/>
        <s v="1S10YCS00P0APC134WBK"/>
        <s v="1S10YCS00P0APC130SA1"/>
        <s v="1S10YCS00P0APC135EB1"/>
        <s v="1S10YCS00P0APC134WCT"/>
        <s v="1S10YCS00P0APC135EAA"/>
        <s v="1S10YCS00P0APC134WA7"/>
        <s v="1S10YCS00P0APC130S8Z"/>
        <s v="1S10YCS00P0APC135ED4"/>
        <s v="1S10YCS00P0APC135E9R"/>
        <s v="1S10YCS00P0APC135EAX"/>
        <s v="1S10YCS00P0APC135EA0"/>
        <s v="1S10YCS00P0APC135ECD"/>
        <s v="1S10YCS00P0APC135ECY"/>
        <s v="1S10YCS00P0APC135EEQ"/>
        <s v="1S10YCS00P0APC134WB7"/>
        <s v="1S10YCS00P0APC130S8N"/>
        <s v="1S10YCS00P0APC135EBV"/>
        <s v="1S10YCS00P0APC134W94"/>
        <s v="1S10YCS00P0APC135E6S"/>
        <s v="1S10YCS00P0APC135E79"/>
        <s v="1S10YCS00P0APC134W7X"/>
        <s v="1S10YCS00P0APC135E9A"/>
        <s v="1S10YCS00P0APC135E6J"/>
        <s v="1S10YCS00P0APC135E7R"/>
        <s v="1S10YCS00P0APC134WCC"/>
        <s v="1S10YCS00P0APC135EC0"/>
        <s v="1S10YCS00P0APC135E7C"/>
        <s v="1S10YCS00P0APC135EDR"/>
        <s v="1S10YCS00P0APC134W5K"/>
        <s v="1S10YCS00P0APC130S93"/>
        <s v="1S10YCS00P0APC134WF8"/>
        <s v="1S10YCS00P0APC134WBM"/>
        <s v="1S10YCS00P0APC130S9A"/>
        <s v="1S10YCS00P0APC134W6A"/>
        <s v="1S10YCS00P0APC135E80"/>
        <s v="1S10YCS00P0APC134W7M"/>
        <s v="1S10YCS00P0APC135E7E"/>
        <s v="1S10YCS00P0APC134W63"/>
        <s v="1S10YCS00P0APC130S9W"/>
        <s v="1S10YCS00P0APC135E9Y"/>
        <s v="1S10YCS00P0APC135EEB"/>
        <s v="1S10YCS00P0APC134W6X"/>
        <s v="1S10YCS00P0APC135E6F"/>
        <s v="1S10YCS00P0APC134WC3"/>
        <s v="1S10YCS00P0APC134WB3"/>
        <s v="1S10YCS00P0APC135E5G"/>
        <s v="1S10YCS00P0APC130S9V"/>
        <s v="1S10YCS00P0APC134WDH"/>
        <s v="1S10YCS00P0APC134WEW"/>
        <s v="1S10YCS00P0APC130S9L"/>
        <s v="1S10YCS00P0APC130S8V"/>
        <s v="1S10YCS00P0APC134W5Y"/>
        <s v="1S10YCS00P0APC135EC3"/>
        <s v="1S10YCS00P0APC134W9F"/>
        <s v="1S10YCS00P0APC130S97"/>
        <s v="1S10YCS00P0APC135E78"/>
        <s v="1S10YCS00P0APC130S8K"/>
        <s v="1S10YCS00P0APC130S9S"/>
        <s v="1S10YCS00P0APC135E68"/>
        <s v="1S10YCS00P0APC130S8M"/>
        <s v="1S10YCS00P0APC135E9T"/>
        <s v="1S10YCS00P0APC134W8F"/>
        <s v="1S10YCS00P0APC135E9W"/>
        <s v="1S10YCS00P0APC134W6T"/>
        <s v="1S10YCS00P0APC134W60"/>
        <s v="1S10YCS00P0APC135E8J"/>
        <s v="1S10YCS00P0APC135E81"/>
        <s v="1S10YCS00P0APC134WAK"/>
        <s v="1S10YCS00P0APC134WD9"/>
        <s v="1S10YCS00P0APC135EA8"/>
        <s v="1S10YCS00P0APC134WEY"/>
        <s v="1S10YCS00P0APC134W92"/>
        <s v="1S10YCS00P0APC135E5H"/>
        <s v="1S10YCS00P0APC135E7Z"/>
        <s v="1S10YCS00P0APC134W6P"/>
        <s v="1S10YCS00P0APC134WDW"/>
        <s v="1S10YCS00P0APC134W7K"/>
        <s v="1S10YCS00P0APC135EEE"/>
        <s v="1S10YCS00P0APC135E9S"/>
        <s v="1S10YCS00P0APC134WA2"/>
        <s v="1S10YCS00P0APC134W9N"/>
        <s v="1S10YCS00P0APC130S8H"/>
        <s v="1S10YCS00P0APC134WE8"/>
        <s v="1S10YCS00P0APC135EAJ"/>
        <s v="1S10YCS00P0APC134WEC"/>
        <s v="1S10YCS00P0APC134W86"/>
        <s v="1S10YCS00P0APC135EBH"/>
        <s v="1S10YCS00P0APC134WC2"/>
        <s v="1S10YCS00P0APC134WAH"/>
        <s v="1S10YCS00P0APC134W5Q"/>
        <s v="1S10YCS00P0APC134W7Q"/>
        <s v="1S10YCS00P0APC130S9T"/>
        <s v="1S10YCS00P0APC135E66"/>
        <s v="1S10YCS00P0APC135E8B"/>
        <s v="1S10YCS00P0APC135E62"/>
        <s v="1S10YCS00P0APC135ECJ"/>
        <s v="1S10YCS00P0APC134WC4"/>
        <s v="1S10YCS00P0APC134WE7"/>
        <s v="1S10YCS00P0APC134WB4"/>
        <s v="1S10YCS00P0APC134W5M"/>
        <s v="1S10YCS00P0APC135E8X"/>
        <s v="1S10YCS00P0APC135E6Z"/>
        <s v="1S10YCS00P0APC134W81"/>
        <s v="1S10YCS00P0APC134W85"/>
        <s v="1S10YCS00P0APC135E5L"/>
        <s v="1S10YCS00P0APC134WCM"/>
        <s v="1S10YCS00P0APC134W8L"/>
        <s v="1S10YCS00P0APC135ECX"/>
        <s v="1S10YCS00P0APC135EC6"/>
        <s v="1S10YCS00P0APC134WDE"/>
        <s v="1S10YCS00P0APC135EER"/>
        <s v="1S10YCS00P0APC135EBA"/>
        <s v="1S10YCS00P0APC135EEN"/>
        <s v="1S10YCS00P0APC134W7D"/>
        <s v="1S10YCS00P0APC130S90"/>
        <s v="1S10YCS00P0APC135EEG"/>
        <s v="1S10YCS00P0APC135E8P"/>
        <s v="1S10YCS00P0APC135EBL"/>
        <s v="1S10YCS00P0APC135ECM"/>
        <s v="1S10YCS00P0APC134W8B"/>
        <s v="1S10YCS00P0APC134WC6"/>
        <s v="1S10YCS00P0APC135E9D"/>
        <s v="1S10YCS00P0APC134W5J"/>
        <s v="1S10YCS00P0APC134WCB"/>
        <s v="1S10YCS00P0APC135E9H"/>
        <s v="1S10YCS00P0APC130S9R"/>
        <s v="1S10YCS00P0APC134W9T"/>
        <s v="1S10YCS00P0APC135EC4"/>
        <s v="1S10YCS00P0APC134W5N"/>
        <s v="1S10YCS00P0APC135E7X"/>
        <s v="1S10YCS00P0APC134WD6"/>
        <s v="1S10YCS00P0APC134W8T"/>
        <s v="1S10YCS00P0APC134WC5"/>
        <s v="1S10YCS00P0APC135ED7"/>
        <s v="1S10YCS00P0APC135EDM"/>
        <s v="1S10YCS00P0APC134WDX"/>
        <s v="1S10YCS00P0APC134W8E"/>
        <s v="1S10YCS00P0APC135ED8"/>
        <s v="1S10YCS00P0APC134WAD"/>
        <s v="1S10YCS00P0APC134WEE"/>
        <s v="1S10YCS00P0APC130S9Q"/>
        <s v="1S10YCS00P0APC135E70"/>
        <s v="1S10YCS00P0APC135EE7"/>
        <s v="1S10YCS00P0APC134WBC"/>
        <s v="1S10YCS00P0APC134WE6"/>
        <s v="1S10YCS00P0APC135ECA"/>
        <s v="1S10YCS00P0APC135E93"/>
        <s v="1S10YCS00P0APC134WBG"/>
        <s v="1S10YCS00P0APC135E6B"/>
        <s v="1S10YCS00P0APC134WAN"/>
        <s v="1S10YCS00P0APC134W7B"/>
        <s v="1S10YCS00P0APC134W5E"/>
        <s v="1S10YCS00P0APC134WEQ"/>
        <s v="1S10YCS00P0APC135E6Y"/>
        <s v="1S10YCS00P0APC135E82"/>
        <s v="1S10YCS00P0APC135E8K"/>
        <s v="1S10YCS00P0APC134WDD"/>
        <s v="1S10YCS00P0APC134WB0"/>
        <s v="1S10YCS00P0APC135EE6"/>
        <s v="1S10YCS00P0APC135EAG"/>
        <s v="1S10YCS00P0APC134W6Y"/>
        <s v="1S10YCS00P0APC134WDR"/>
        <s v="1S10YCS00P0APC134WES"/>
        <s v="1S10YCS00P0APC134WDZ"/>
        <s v="1S10YCS00P0APC135EE4"/>
        <s v="1S10YCS00P0APC134WD2"/>
        <s v="1S10YCS00P0APC135EAT"/>
        <s v="1S10YCS00P0APC134WBY"/>
        <s v="1S10YCS00P0APC135E75"/>
        <s v="1S10YCS00P0APC134WDS"/>
        <s v="1S10YCS00P0APC134WAW"/>
        <s v="1S10YCS00P0APC134WDY"/>
        <s v="1S10YCS00P0APC135E9E"/>
        <s v="1S10YCS00P0APC134W7E"/>
        <s v="1S10YCS00P0APC135EAZ"/>
        <s v="1S10YCS00P0APC135EEJ"/>
        <s v="1S10YCS00P0APC135ED3"/>
        <s v="1S10YCS00P0APC134WAS"/>
        <s v="1S10YCS00P0APC135EAQ"/>
        <s v="1S10YCS00P0APC134WF4"/>
        <s v="1S10YCS00P0APC135E9Z"/>
        <s v="1S10YCS00P0APC134W6L"/>
        <s v="1S10YCS00P0APC134W8D"/>
        <s v="1S10YCS00P0APC134W7V"/>
        <s v="1S10YCS00P0APC134WF5"/>
        <s v="1S10YCS00P0APC134W9K"/>
        <s v="1S10YCS00P0APC134WCP"/>
        <s v="1S10YCS00P0APC134W8X"/>
        <s v="1S10YCS00P0APC135EC2"/>
        <s v="1S10YCS00P0APC135E5W"/>
        <s v="1S10YCS00P0APC134W7N"/>
        <s v="1S10YCS00P0APC135E7W"/>
        <s v="1S10YCS00P0APC135E73"/>
        <s v="1S10YCS00P0APC134W7Y"/>
        <s v="1S10YCS00P0APC135E85"/>
        <s v="1S10YCS00P0APC135ECS"/>
        <s v="1S10YCS00P0APC135EE9"/>
        <s v="1S10YCS00P0APC130SA5"/>
        <s v="1S10YCS00P0APC135ECH"/>
        <s v="1S10YCS00P0APC135EDB"/>
        <s v="1S10YCS00P0APC134W9W"/>
        <s v="1S10YCS00P0APC135EE3"/>
        <s v="1S10YCS00P0APC134WEA"/>
        <s v="1S10YCS00P0APC135E5T"/>
        <s v="1S10YCS00P0APC134WCK"/>
        <s v="1S10YCS00P0APC135ED9"/>
        <s v="1S10YCS00P0APC134W9C"/>
        <s v="1S10YCS00P0APC134WDT"/>
        <s v="1S10YCS00P0APC134W9H"/>
        <s v="1S10YCS00P0APC134WEK"/>
        <s v="1S10YCS00P0APC135EDE"/>
        <s v="1S10YCS00P0APC135E95"/>
        <s v="1S10YCS00P0APC135EDV"/>
        <s v="1S10YCS00P0APC135E7D"/>
        <s v="1S10YCS00P0APC134W8P"/>
        <s v="1S10YCS00P0APC135E76"/>
        <s v="1S10YCS00P0APC135ECC"/>
        <s v="1S10YCS00P0APC134WEV"/>
        <s v="1S10YCS00P0APC135EDT"/>
        <s v="1S10YCS00P0APC134W7H"/>
        <s v="1S10YCS00P0APC135EAN"/>
        <s v="1S10YCS00P0APC135EBJ"/>
        <s v="1S10YCS00P0APC134W83"/>
        <s v="1S10YCS00P0APC135EAP"/>
        <s v="1S10YCS00P0APC134W6W"/>
        <s v="1S10YCS00P0APC134WDJ"/>
        <s v="1S10YCS00P0APC135E7L"/>
        <s v="1S10YCS00P0APC134WF7"/>
        <s v="1S10YCS00P0APC134WDF"/>
        <s v="1S10YCS00P0APC134WBR"/>
        <s v="1S10YCS00P0APC134WCN"/>
        <s v="1S10YCS00P0APC134WDG"/>
        <s v="1S10YCS00P0APC135EAD"/>
        <s v="1S10YCS00P0APC134W6V"/>
        <s v="1S10YCS00P0APC135EE1"/>
        <s v="1S10YCS00P0APC134WD1"/>
        <s v="1S10YCS00P0APC134WF1"/>
        <s v="1S10YCS00P0APC135EC7"/>
        <s v="1S10YCS00P0APC135EBG"/>
        <s v="1S10YCS00P0APC135E8F"/>
        <s v="1S10YCS00P0APC134W6E"/>
        <s v="1S10YCS00P0APC130S9B"/>
        <s v="1S10YCS00P0APC134W6Q"/>
        <s v="1S10YCS00P0APC135EDF"/>
        <s v="1S10YCS00P0APC135EDX"/>
        <s v="1S10YCS00P0APC130S8X"/>
        <s v="1S10YCS00P0APC135EA3"/>
        <s v="1S10YCS00P0APC135ECP"/>
        <s v="1S10YCS00P0APC130S8R"/>
        <s v="1S10YCS00P0APC134WD0"/>
        <s v="1S10YCS00P0APC134WB6"/>
        <s v="1S10YCS00P0APC135ECB"/>
        <s v="1S10YCS00P0APC130S94"/>
        <s v="1S10YCS00P0APC134W5S"/>
        <s v="1S10YCS00P0APC135ED2"/>
        <s v="1S10YCS00P0APC130SA0"/>
        <s v="1S10YCS00P0APC135E5X"/>
        <s v="1S10YCS00P0APC134W8W"/>
        <s v="1S10YCS00P0APC135EDC"/>
        <s v="1S10YCS00P0APC134W9L"/>
        <s v="1S10YCS00P0APC135E8S"/>
        <s v="1S10YCS00P0APC135ECW"/>
        <s v="1S10YCS00P0APC135E8C"/>
        <s v="1S10YCS00P0APC134WEG"/>
        <m/>
      </sharedItems>
    </cacheField>
    <cacheField name="V2 en stock" numFmtId="0">
      <sharedItems containsBlank="1"/>
    </cacheField>
    <cacheField name="V3 installé" numFmtId="0">
      <sharedItems containsBlank="1" count="344">
        <s v="1S11Y5S0003REM0186JZ"/>
        <s v="1S11Y5S0003REM0186LT"/>
        <s v="1S11Y5S0003REM0186LD"/>
        <s v="1S11Y5S0003REM0187LB"/>
        <s v="1S11Y5S0003REM0187LQ"/>
        <s v="1S11Y5S0003REM0187JB"/>
        <s v="1S11Y5S0003REM0187M5"/>
        <s v="1S11Y5S0003REM0186L2"/>
        <s v="1S11Y5S0003REM0187J6"/>
        <s v="1S11Y5S0003REM0187PC"/>
        <s v="1S11Y5S0003REM0187KD"/>
        <s v="1S11Y5S0003REM0186JF"/>
        <s v="1S11Y5S0003REM0186LG"/>
        <s v="1S11Y5S0003REM0186K5"/>
        <s v="1S11Y5S0003REM0186M8"/>
        <s v="1S11Y5S0003REM0186K9"/>
        <s v="1S11Y5S0003REM0186MB"/>
        <s v="1S11Y5S0003REM0186KP"/>
        <s v="1S11Y5S0003REM0186LY"/>
        <s v="1S11Y5S0003REM0186J7"/>
        <s v="1S11Y5S0003REM0186J8"/>
        <s v="1S11Y5S0003REM0186MF"/>
        <s v="1S11Y5S0003REM0187J5"/>
        <s v="1S11Y5S0003QEM0186KS"/>
        <s v="1S11Y5S0003REM0187HW"/>
        <s v="1S11Y5S0003QEM0186J9"/>
        <s v="1S11Y5S0003REM0187JX"/>
        <s v="1S11Y5S0003REM0186LJ"/>
        <s v="1S11Y5S0003REM0187K0"/>
        <s v="1S11Y5S0003REM0187KK"/>
        <s v="1S11Y5S0003QEM0186K2"/>
        <s v="1S11Y5S0003QEM0186KG"/>
        <s v="1S11Y5S0003REM0186MK"/>
        <s v="1S11Y5S0003REM0186LB"/>
        <s v="1S11Y5S0003QEM0186K8"/>
        <s v="1S11Y5S0003QEM0186K3"/>
        <s v="1S11Y5S0003REM0186L7"/>
        <s v="1S11Y5S0003REM0187JM"/>
        <s v="1S11Y5S0003QEM0186JX"/>
        <s v="1S11Y5S0003REM0186L0"/>
        <s v="1S11Y5S0003QEM0186JV"/>
        <s v="1S11Y5S0003REM0186LL"/>
        <s v="1S11Y5S0003REM0187J4"/>
        <s v="1S11Y5S0003REM0186MH"/>
        <s v="1S11Y5S0003QEM0186HY"/>
        <s v="1S11Y5S0003QEM0186JS"/>
        <s v="1S11Y5S0003REM0186M7"/>
        <s v="1S11Y5S0003REM0186L9"/>
        <s v="1S11Y5S0003REM0187JC"/>
        <s v="1S11Y5S0003REM0186L1"/>
        <s v="1S11Y5S0003QEM0186KD"/>
        <s v="1S11Y5S0003QEM0186K6"/>
        <s v="1S11Y5S0003REM0186LC"/>
        <s v="1S11Y5S0003REM0186M3"/>
        <s v="1S11Y5S0003REM0186L6"/>
        <s v="1S11Y5S0003REM0187HZ"/>
        <s v="1S11Y5S0003REM0186LQ"/>
        <s v="1S11Y5S0003REM0187PE"/>
        <s v="1S11Y5S0003REM0186MA"/>
        <s v="1S11Y5S0003REM0186M4"/>
        <s v="1S11Y5S0003REM0186KC"/>
        <s v="1S11Y5S0003REM0187K9"/>
        <s v="1S11Y5S0003REM0186KZ"/>
        <s v="1S11Y5S0003REM0186JG"/>
        <s v="1S11Y5S0003REM0186J0"/>
        <s v="1S11Y5S0003REM0186JB"/>
        <s v="1S11Y5S0003REM0186MC"/>
        <s v="1S11Y5S0003REM016PTG"/>
        <s v="1S11Y5S0003REM016PTA"/>
        <s v="1S11Y5S0003REM016PTR"/>
        <s v="1S11Y5S0003REM016PX4"/>
        <s v="1S11Y5S0003REM016PWN"/>
        <s v="1S11Y5S0003REM016PVP"/>
        <s v="1S11Y5S0003REM016PRT"/>
        <s v="1S11Y5S0003REM016PVM"/>
        <s v="1S11Y5S0003REM016PVX"/>
        <s v="1S11Y5S0003REM016PT2"/>
        <s v="1S11Y5S0003REM016PTC"/>
        <s v="1S11Y5S0003REM016PWG"/>
        <s v="1S11Y5S0003REM016PWM"/>
        <s v="1S11Y5S0003REM016PS4"/>
        <s v="1S11Y5S0003REM016PSM"/>
        <s v="1S11Y5S0003QEM016PJ7"/>
        <s v="1S11Y5S0003QEM016PJ4"/>
        <s v="1S11Y5S0003REM016PTD"/>
        <s v="1S11Y5S0003REM016PV0"/>
        <s v="1S11Y5S0003QEM016PHK"/>
        <s v="1S11Y5S0003REM016PVB"/>
        <s v="1S11Y5S0003REM016PV9"/>
        <s v="1S11Y5S0003QEM016PHJ"/>
        <s v="1S11Y5S0003REM016PW5"/>
        <s v="1S11Y5S0003REM016PSW"/>
        <s v="1S11Y5S0003REM016PWX"/>
        <s v="1S11Y5S0003REM016PVZ"/>
        <s v="1S11Y5S0003REM016PWD"/>
        <s v="1S11Y5S0003REM016PXE"/>
        <s v="1S11Y5S0003REM016PWS"/>
        <s v="1S11Y5S0003REM016PS9"/>
        <s v="1S11Y5S0003REM016PSZ"/>
        <s v="1S11Y5S0003REM016PVE"/>
        <s v="1S11Y5S0003REM016PTV"/>
        <s v="1S11Y5S0003REM016PWA"/>
        <s v="1S11Y5S0003REM016PW1"/>
        <s v="1S11Y5S0003REM016PRV"/>
        <s v="1S11Y5S0003REM016PTT"/>
        <s v="1S11Y5S0003REM016PX7"/>
        <s v="1S11Y5S0003REM016PRS"/>
        <s v="1S11Y5S0003REM016PVN"/>
        <s v="1S11Y5S0003REM016PSR"/>
        <s v="1S11Y5S0003REM016PT4"/>
        <s v="1S11Y5S0003REM016PSA"/>
        <s v="1S11Y5S0003REM016PVW"/>
        <s v="1S11Y5S0003REM016PWW"/>
        <s v="1S11Y5S0003REM016PWY"/>
        <s v="1S11Y5S0003REM016PW2"/>
        <s v="1S11Y5S0003REM016PTJ"/>
        <s v="1S11Y5S0003REM016PVQ"/>
        <s v="1S11Y5S0003REM016PWC"/>
        <s v="1S11Y5S0003REM016PW3"/>
        <s v="1S11Y5S0003REM016PX5"/>
        <s v="1S11Y5S0003REM016PT8"/>
        <s v="1S11Y5S0003REM016PWP"/>
        <s v="1S11Y5S0003REM016PXJ"/>
        <s v="1S11Y5S0003REM016PT0"/>
        <s v="1S11Y5S0003REM016PS3"/>
        <s v="1S11Y5S0003REM016PS5"/>
        <s v="1S11Y5S0003REM016PVY"/>
        <s v="1S11Y5S0003REM016PW0"/>
        <s v="1S11Y5S0003REM016PSL"/>
        <s v="1S11Y5S0003REM016PVC"/>
        <s v="1S11Y5S0003REM016PXK"/>
        <s v="1S11Y5S0003REM016PWZ"/>
        <s v="1S11Y5S0003QEM016PHL"/>
        <s v="1S11Y5S0003REM016PSD"/>
        <s v="1S11Y5S0003REM016PX0"/>
        <s v="1S11Y5S0003REM016PRY"/>
        <s v="1S11Y5S0003REM016PVD"/>
        <s v="1S11Y5S0003REM016PXF"/>
        <s v="1S11Y5S0003REM016PT5"/>
        <s v="1S11Y5S0003REM016PRW"/>
        <s v="1S11Y5S0003REM016PSS"/>
        <s v="1S11Y5S0003REM016PX8"/>
        <s v="1S11Y5S0003REM016PSX"/>
        <s v="1S11Y5S0003REM016PSK"/>
        <s v="1S11Y5S0003REM016PW8"/>
        <s v="1S11Y5S0003REM016PWV"/>
        <s v="1S11Y5S0003REM016PSJ"/>
        <s v="1S11Y5S0003REM016PVT"/>
        <s v="1S11Y5S0003REM016PTL"/>
        <s v="1S11Y5S0003REM016PX2"/>
        <s v="1S11Y5S0003REM016PX1"/>
        <s v="1S11Y5S0003REM016PS8"/>
        <s v="1S11Y5S0003REM016PXC"/>
        <s v="1S11Y5S0003REM016PWH"/>
        <s v="1S11Y5S0003REM016PXA"/>
        <s v="1S11Y5S0003REM016PSC"/>
        <s v="1S11Y5S0003REM016PVJ"/>
        <s v="1S11Y5S0003REM016PX3"/>
        <s v="1S11Y5S0003REM016PX9"/>
        <s v="1S11Y5S0003REM016PSB"/>
        <s v="1S11Y5S0003REM016PWJ"/>
        <s v="1S11Y5S0003REM016PTY"/>
        <s v="1S11Y5S0003REM016PW7"/>
        <s v="1S11Y5S0003REM016PRR"/>
        <s v="1S11Y5S0003REM016PTQ"/>
        <s v="1S11Y5S0003REM016PSP"/>
        <s v="1S11Y5S0003REM016PSV"/>
        <s v="1S11Y5S0003REM016PT1"/>
        <s v="1S11Y5S0003REM016PTS"/>
        <s v="1S11Y5S0003REM016PTK"/>
        <s v="1S11Y5S0003REM016PSH"/>
        <s v="1S11Y5S0003QEM0186KR"/>
        <s v="1S11Y5S0003QEM0186KF"/>
        <s v="1S11Y5S0003REM0187J0"/>
        <s v="1S11Y5S0003QEM0186JE"/>
        <s v="1S11Y5S0003QEM0186J2"/>
        <s v="1S11Y5S0003REM0187NG"/>
        <s v="1S11Y5S0003QEM0186JK"/>
        <s v="1S11Y5S0003QEM0186HX"/>
        <s v="1S11Y5S0003REM0187HQ"/>
        <s v="1S11Y5S0003QEM0186J5"/>
        <s v="1S11Y5S0003REM0187K4"/>
        <s v="1S11Y5S0003REM0186KW"/>
        <s v="1S11Y5S0003REM0186LW"/>
        <s v="1S11Y5S0003REM0186LP"/>
        <s v="1S11Y5S0003REM0186LX"/>
        <s v="1S11Y5S0003REM0187HV"/>
        <s v="1S11Y5S0003QEM0186KB"/>
        <s v="1S11Y5S0003REM0187HT"/>
        <s v="1S11Y5S0003REM0186MJ"/>
        <s v="1S11Y5S0003REM0187KH"/>
        <s v="1S11Y5S0003QEM0186HZ"/>
        <s v="1S11Y5S0003REM0186KT"/>
        <s v="1S11Y5S0003REM0187HJ"/>
        <s v="1S11Y5S0003QEM0186KJ"/>
        <s v="1S11Y5S0003QEM0186KN"/>
        <s v="1S11Y5S0003REM0186LV"/>
        <s v="1S11Y5S0003QEM0186J6"/>
        <s v="1S11Y5S0003REM016PXD"/>
        <s v="1S11Y5S0003REM016PV7"/>
        <s v="1S11Y5S0003REM016PXH"/>
        <s v="1S11Y5S0003REM016PRZ"/>
        <s v="1S11Y5S0003REM016PW9"/>
        <s v="1S11Y5S0003REM016PS7"/>
        <s v="1S11Y5S0003REM016PWF"/>
        <s v="1S11Y5S0003REM016PV2"/>
        <s v="1S11Y5S0003REM016PXG"/>
        <s v="1S11Y5S0003REM016PX6"/>
        <s v="1S11Y5S0003REM016PV3"/>
        <s v="1S11Y5S0003REM016PSE"/>
        <s v="1S11Y5S0003REM016PW4"/>
        <s v="1S11Y5S0003REM016PTM"/>
        <s v="1S11Y5S0003REM016PV1"/>
        <s v="1S11Y5S0003REM016PT3"/>
        <s v="1S11Y5S0003REM016PHV"/>
        <s v="1S11Y5S0003REM016PHN"/>
        <s v="1S11Y5S0003REM016PS0"/>
        <s v="1S11Y5S0003REM016PHW"/>
        <s v="1S11Y5S0003REM016PJF"/>
        <s v="1S11Y5S0003REM016PTE"/>
        <s v="1S11Y5S0003REM016PHZ"/>
        <s v="1S11Y5S0003REM016PHT"/>
        <s v="1S11Y5S0003REM016PVH"/>
        <s v="1S11Y5S0003REM016PTF"/>
        <s v="1S11Y5S0003REM016PVF"/>
        <s v="1S11Y5S0003REM016PHY"/>
        <s v="1S11Y5S0003REM016PWR"/>
        <s v="1S11Y5S0003REM016PVA"/>
        <s v="1S11Y5S0003REM016PJ3"/>
        <s v="1S11Y5S0003REM016PST"/>
        <s v="1S11Y5S0003REM016PVV"/>
        <s v="1S11Y5S0003REM016PJD"/>
        <s v="1S11Y5S0003REM016PS6"/>
        <s v="1S11Y5S0003REM016PJ6"/>
        <s v="1S11Y5S0003REM016PVR"/>
        <s v="1S11Y5S0003REM016PXB"/>
        <s v="1S11Y5S0003REM016PW6"/>
        <s v="1S11Y5S0003REM016PTP"/>
        <s v="1S11Y5S0003REM016PHF"/>
        <s v="1S11Y5S0003REM016PSF"/>
        <s v="1S11Y5S0003REM016PVS"/>
        <s v="1S11Y5S0003REM016PTZ"/>
        <s v="1S11Y5S0003REM016PHR"/>
        <s v="1S11Y5S0003REM016PV5"/>
        <s v="1S11Y5S0003REM016PWT"/>
        <s v="1S11Y5S0003REM016PHC"/>
        <s v="1S11Y5S0003REM016PTN"/>
        <s v="1S11Y5S0003REM016PHM"/>
        <s v="1S11Y5S0003REM016PWE"/>
        <s v="1S11Y5S0003REM016PTW"/>
        <s v="1S11Y5S0003REM016PTH"/>
        <s v="1S11Y5S0003REM016PS1"/>
        <s v="1S11Y5S0003REM016PHP"/>
        <s v="1S11Y5S0003REM016PWK"/>
        <s v="1S11Y5S0003REM016PJ8"/>
        <s v="1S11Y5S0003REM016PSY"/>
        <s v="1S11Y5S0003REM016PTB"/>
        <s v="1S11Y5S0003REM016PTX"/>
        <s v="1S11Y5S0003REM016PT6"/>
        <s v="1S11Y5S0003REM016PJ0"/>
        <s v="1S11Y5S0003REM016PT7"/>
        <s v="1S11Y5S0003REM016PWL"/>
        <s v="1S11Y5S0003REM016PVG"/>
        <s v="1S11Y5S0003REM016PSQ"/>
        <s v="1S11Y5S0003REM016PHD"/>
        <s v="1S11Y5S0003REM016PSN"/>
        <s v="1S11Y5S0003REM016PJA"/>
        <s v="1S11Y5S0003REM016PVL"/>
        <s v="1S11Y5S0003REM016PJ2"/>
        <s v="1S11Y5S0003REM016PRX"/>
        <s v="1S11Y5S0003REM016PHB"/>
        <s v="1S11Y5S0003REM016PS2"/>
        <s v="1S11Y5S0003REM016PV6"/>
        <s v="1S11Y5S0003REM016PV8"/>
        <s v="1S11Y5S0003REM016PHE"/>
        <s v="1S11Y5S0003REM016PWQ"/>
        <s v="1S11Y5S0003REM016PHS"/>
        <s v="1S11Y5S0003REM016PJE"/>
        <s v="1S11Y5S0003REM016PJ9"/>
        <s v="1S11Y5S0003REM016PSG"/>
        <s v="1S11Y5S0003REM016PJ1"/>
        <s v="1S11Y5S0003REM016PJ5"/>
        <s v="1S11Y5S0003REM016PHA"/>
        <s v="1S11Y5S0003REM016PHQ"/>
        <s v="1S11Y5S0003REM016PV4"/>
        <s v="1S11Y5S0003REM016PJB"/>
        <s v="1S11Y5S0003REM016PJC"/>
        <s v="1S11Y5S0003REM016PHG"/>
        <s v="1S11Y5S0003REM016PVK"/>
        <s v="1S11Y5S0003REM016PHX"/>
        <s v="1S11Y5S0003REM016PHH"/>
        <s v="1S11Y5S0003REM016PT9"/>
        <s v="1S11Y5S0003REM016PJ7"/>
        <s v="1S11Y5S0003QEM0186KK"/>
        <s v="1S11Y5S0003QEM0186JD"/>
        <s v="1S11Y5S0003QEM0186JW"/>
        <s v="1S11Y5S0003REM0187HR"/>
        <s v="1S11Y5S0003QEM0186K0"/>
        <s v="1S11Y5S0003REM0187K8"/>
        <s v="1S11Y5S0003REM0186M5"/>
        <s v="1S11Y5S0003REM0187JA"/>
        <s v="1S11Y5S0003REM0186M2"/>
        <s v="1S11Y5S0003REM0187MK"/>
        <s v="1S11Y5S0003REM0187HP"/>
        <s v="1S11Y5S0003REM0187P9"/>
        <s v="1S11Y5S0003QEM0186JH"/>
        <s v="1S11Y5S0003REM0187J7"/>
        <s v="1S11Y5S0003QEM0186K1"/>
        <s v="1S11Y5S0003REM0187MV"/>
        <s v="1S11Y5S0003REM0187KF"/>
        <s v="1S11Y5S0003QEM0186JP"/>
        <s v="1S11Y5S0003REM0186LE"/>
        <s v="1S11Y5S0003QEM0186KM"/>
        <s v="1S11Y5S0003QEM0186HT"/>
        <s v="1S11Y5S0003QEM0186JR"/>
        <s v="1S11Y5S0003QEM0186JA"/>
        <s v="1S11Y5S0003QEM0186JY"/>
        <s v="1S11Y5S0003REM0187JD"/>
        <s v="1S11Y5S0003QEM0186JM"/>
        <s v="1S11Y5S0003QEM0186K7"/>
        <s v="1S11Y5S0003QEM0186KA"/>
        <s v="1S11Y5S0003REM0187K7"/>
        <s v="1S11Y5S0003QEM0186J1"/>
        <s v="1S11Y5S0003REM0186L5"/>
        <s v="1S11Y5S0003REM0186LA"/>
        <s v="1S11Y5S0003REM0186LK"/>
        <s v="1S11Y5S0003REM0186LR"/>
        <s v="1S11Y5S0003REM0187JF"/>
        <s v="1S11Y5S0003REM0187KL"/>
        <s v="1S11Y5S0003REM0186L8"/>
        <s v="1S11Y5S0003REM0187MQ"/>
        <s v="1S11Y5S0003REM0187HN"/>
        <s v="1S11Y5S0003REM0187KC"/>
        <s v="1S11Y5S0003QEM0186JC"/>
        <s v="1S11Y5S0003REM0187KE"/>
        <s v="1S11Y5S0003QEM0186KE"/>
        <s v="1S11Y5S0003REM0186ME"/>
        <s v="1S11Y5S0003REM0187KA"/>
        <s v="1S11Y5S0003REM0187J1"/>
        <s v="1S11Y5S0003REM0187K2"/>
        <s v="1S11Y5S0003QEM0186JT"/>
        <s v="1S11Y5S0003REM0186M0"/>
        <s v="1S11Y5S0003QEM0186K4"/>
        <m/>
      </sharedItems>
    </cacheField>
    <cacheField name="V3 en stock" numFmtId="0">
      <sharedItems containsBlank="1" count="24">
        <s v="1S11Y5S0003REM0187JQ"/>
        <s v="1S11Y5S0003QEM0186JL"/>
        <s v="1S11Y5S0003QEM0186J3"/>
        <s v="1S11Y5S0003REM0187HL"/>
        <s v="1S11Y5S0003QEM0186HV"/>
        <s v="1S11Y5S0003REM0187KY"/>
        <s v="1S11Y5S0003REM0187KJ"/>
        <s v="1S11Y5S0003QEM0186JJ"/>
        <s v="1S11Y5S0003QEM0186JN"/>
        <s v="1S11Y5S0003QEM0186J4"/>
        <s v="1S11Y5S0003QEM0186JQ"/>
        <s v="1S11Y5S0003REM0186MD"/>
        <s v="1S11Y5S0003REM0186KX"/>
        <s v="1S11Y5S0003QEM0186KL"/>
        <s v="1S11Y5S0003REM0186MG"/>
        <s v="1S11Y5S0003QEM0186KH"/>
        <s v="1S11Y5S0003REM0186L3"/>
        <s v="1S11Y5S0003QEM0186HW"/>
        <s v="1S11Y5S0003REM0186M9"/>
        <s v="1S11Y5S0003REM0186LH"/>
        <s v="1S11Y5S0003REM0187L3"/>
        <s v="1S11Y5S0003QEM0186KQ"/>
        <s v="1S11Y5S0003REM0186LM"/>
        <m/>
      </sharedItems>
    </cacheField>
    <cacheField name="V3 K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3.570793171297" createdVersion="8" refreshedVersion="8" minRefreshableVersion="3" recordCount="461" xr:uid="{254700E9-9E3E-40DB-9908-380000CD931C}">
  <cacheSource type="worksheet">
    <worksheetSource name="Tableau1"/>
  </cacheSource>
  <cacheFields count="4">
    <cacheField name="V1 en stock" numFmtId="0">
      <sharedItems/>
    </cacheField>
    <cacheField name="V3 installé" numFmtId="0">
      <sharedItems containsBlank="1"/>
    </cacheField>
    <cacheField name="V3 en stock" numFmtId="0">
      <sharedItems containsBlank="1"/>
    </cacheField>
    <cacheField name="V3 K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x v="0"/>
    <s v="1S11E8S00N3PPC21ZAWZ"/>
    <x v="0"/>
    <x v="0"/>
    <s v="1S11Y5S0003QEM016PH9"/>
  </r>
  <r>
    <x v="1"/>
    <s v="1S11E8S00N3PPC21ZATH"/>
    <x v="1"/>
    <x v="1"/>
    <m/>
  </r>
  <r>
    <x v="2"/>
    <s v="1S11E8S00N3PPC21ZATZ"/>
    <x v="2"/>
    <x v="2"/>
    <m/>
  </r>
  <r>
    <x v="3"/>
    <m/>
    <x v="3"/>
    <x v="3"/>
    <m/>
  </r>
  <r>
    <x v="4"/>
    <m/>
    <x v="4"/>
    <x v="4"/>
    <m/>
  </r>
  <r>
    <x v="5"/>
    <m/>
    <x v="5"/>
    <x v="5"/>
    <m/>
  </r>
  <r>
    <x v="6"/>
    <m/>
    <x v="6"/>
    <x v="6"/>
    <m/>
  </r>
  <r>
    <x v="7"/>
    <m/>
    <x v="7"/>
    <x v="7"/>
    <m/>
  </r>
  <r>
    <x v="8"/>
    <m/>
    <x v="8"/>
    <x v="8"/>
    <m/>
  </r>
  <r>
    <x v="9"/>
    <m/>
    <x v="9"/>
    <x v="9"/>
    <m/>
  </r>
  <r>
    <x v="10"/>
    <m/>
    <x v="10"/>
    <x v="10"/>
    <m/>
  </r>
  <r>
    <x v="11"/>
    <m/>
    <x v="11"/>
    <x v="11"/>
    <m/>
  </r>
  <r>
    <x v="12"/>
    <m/>
    <x v="12"/>
    <x v="12"/>
    <m/>
  </r>
  <r>
    <x v="13"/>
    <m/>
    <x v="13"/>
    <x v="13"/>
    <m/>
  </r>
  <r>
    <x v="14"/>
    <m/>
    <x v="14"/>
    <x v="14"/>
    <m/>
  </r>
  <r>
    <x v="15"/>
    <m/>
    <x v="15"/>
    <x v="15"/>
    <m/>
  </r>
  <r>
    <x v="16"/>
    <m/>
    <x v="16"/>
    <x v="16"/>
    <m/>
  </r>
  <r>
    <x v="17"/>
    <m/>
    <x v="17"/>
    <x v="17"/>
    <m/>
  </r>
  <r>
    <x v="18"/>
    <m/>
    <x v="18"/>
    <x v="18"/>
    <m/>
  </r>
  <r>
    <x v="19"/>
    <m/>
    <x v="19"/>
    <x v="19"/>
    <m/>
  </r>
  <r>
    <x v="20"/>
    <m/>
    <x v="20"/>
    <x v="20"/>
    <m/>
  </r>
  <r>
    <x v="21"/>
    <m/>
    <x v="21"/>
    <x v="21"/>
    <m/>
  </r>
  <r>
    <x v="22"/>
    <m/>
    <x v="22"/>
    <x v="22"/>
    <m/>
  </r>
  <r>
    <x v="23"/>
    <m/>
    <x v="23"/>
    <x v="23"/>
    <m/>
  </r>
  <r>
    <x v="24"/>
    <m/>
    <x v="24"/>
    <x v="23"/>
    <m/>
  </r>
  <r>
    <x v="25"/>
    <m/>
    <x v="25"/>
    <x v="23"/>
    <m/>
  </r>
  <r>
    <x v="26"/>
    <m/>
    <x v="26"/>
    <x v="23"/>
    <m/>
  </r>
  <r>
    <x v="27"/>
    <m/>
    <x v="27"/>
    <x v="23"/>
    <m/>
  </r>
  <r>
    <x v="28"/>
    <m/>
    <x v="28"/>
    <x v="23"/>
    <m/>
  </r>
  <r>
    <x v="29"/>
    <m/>
    <x v="29"/>
    <x v="23"/>
    <m/>
  </r>
  <r>
    <x v="30"/>
    <m/>
    <x v="30"/>
    <x v="23"/>
    <m/>
  </r>
  <r>
    <x v="31"/>
    <m/>
    <x v="31"/>
    <x v="23"/>
    <m/>
  </r>
  <r>
    <x v="32"/>
    <m/>
    <x v="32"/>
    <x v="23"/>
    <m/>
  </r>
  <r>
    <x v="33"/>
    <m/>
    <x v="33"/>
    <x v="23"/>
    <m/>
  </r>
  <r>
    <x v="34"/>
    <m/>
    <x v="34"/>
    <x v="23"/>
    <m/>
  </r>
  <r>
    <x v="35"/>
    <m/>
    <x v="35"/>
    <x v="23"/>
    <m/>
  </r>
  <r>
    <x v="36"/>
    <m/>
    <x v="36"/>
    <x v="23"/>
    <m/>
  </r>
  <r>
    <x v="37"/>
    <m/>
    <x v="37"/>
    <x v="23"/>
    <m/>
  </r>
  <r>
    <x v="38"/>
    <m/>
    <x v="38"/>
    <x v="23"/>
    <m/>
  </r>
  <r>
    <x v="39"/>
    <m/>
    <x v="39"/>
    <x v="23"/>
    <m/>
  </r>
  <r>
    <x v="40"/>
    <m/>
    <x v="40"/>
    <x v="23"/>
    <m/>
  </r>
  <r>
    <x v="41"/>
    <m/>
    <x v="41"/>
    <x v="23"/>
    <m/>
  </r>
  <r>
    <x v="42"/>
    <m/>
    <x v="42"/>
    <x v="23"/>
    <m/>
  </r>
  <r>
    <x v="43"/>
    <m/>
    <x v="43"/>
    <x v="23"/>
    <m/>
  </r>
  <r>
    <x v="44"/>
    <m/>
    <x v="44"/>
    <x v="23"/>
    <m/>
  </r>
  <r>
    <x v="45"/>
    <m/>
    <x v="45"/>
    <x v="23"/>
    <m/>
  </r>
  <r>
    <x v="46"/>
    <m/>
    <x v="46"/>
    <x v="23"/>
    <m/>
  </r>
  <r>
    <x v="47"/>
    <m/>
    <x v="47"/>
    <x v="23"/>
    <m/>
  </r>
  <r>
    <x v="48"/>
    <m/>
    <x v="48"/>
    <x v="23"/>
    <m/>
  </r>
  <r>
    <x v="49"/>
    <m/>
    <x v="49"/>
    <x v="23"/>
    <m/>
  </r>
  <r>
    <x v="50"/>
    <m/>
    <x v="50"/>
    <x v="23"/>
    <m/>
  </r>
  <r>
    <x v="51"/>
    <m/>
    <x v="51"/>
    <x v="23"/>
    <m/>
  </r>
  <r>
    <x v="52"/>
    <m/>
    <x v="52"/>
    <x v="23"/>
    <m/>
  </r>
  <r>
    <x v="53"/>
    <m/>
    <x v="53"/>
    <x v="23"/>
    <m/>
  </r>
  <r>
    <x v="54"/>
    <m/>
    <x v="54"/>
    <x v="23"/>
    <m/>
  </r>
  <r>
    <x v="55"/>
    <m/>
    <x v="55"/>
    <x v="23"/>
    <m/>
  </r>
  <r>
    <x v="56"/>
    <m/>
    <x v="56"/>
    <x v="23"/>
    <m/>
  </r>
  <r>
    <x v="57"/>
    <m/>
    <x v="57"/>
    <x v="23"/>
    <m/>
  </r>
  <r>
    <x v="58"/>
    <m/>
    <x v="58"/>
    <x v="23"/>
    <m/>
  </r>
  <r>
    <x v="59"/>
    <m/>
    <x v="59"/>
    <x v="23"/>
    <m/>
  </r>
  <r>
    <x v="60"/>
    <m/>
    <x v="60"/>
    <x v="23"/>
    <m/>
  </r>
  <r>
    <x v="61"/>
    <m/>
    <x v="61"/>
    <x v="23"/>
    <m/>
  </r>
  <r>
    <x v="62"/>
    <m/>
    <x v="62"/>
    <x v="23"/>
    <m/>
  </r>
  <r>
    <x v="63"/>
    <m/>
    <x v="63"/>
    <x v="23"/>
    <m/>
  </r>
  <r>
    <x v="64"/>
    <m/>
    <x v="64"/>
    <x v="23"/>
    <m/>
  </r>
  <r>
    <x v="65"/>
    <m/>
    <x v="65"/>
    <x v="23"/>
    <m/>
  </r>
  <r>
    <x v="66"/>
    <m/>
    <x v="66"/>
    <x v="23"/>
    <m/>
  </r>
  <r>
    <x v="67"/>
    <m/>
    <x v="67"/>
    <x v="23"/>
    <m/>
  </r>
  <r>
    <x v="68"/>
    <m/>
    <x v="68"/>
    <x v="23"/>
    <m/>
  </r>
  <r>
    <x v="69"/>
    <m/>
    <x v="69"/>
    <x v="23"/>
    <m/>
  </r>
  <r>
    <x v="70"/>
    <m/>
    <x v="70"/>
    <x v="23"/>
    <m/>
  </r>
  <r>
    <x v="71"/>
    <m/>
    <x v="71"/>
    <x v="23"/>
    <m/>
  </r>
  <r>
    <x v="72"/>
    <m/>
    <x v="72"/>
    <x v="23"/>
    <m/>
  </r>
  <r>
    <x v="73"/>
    <m/>
    <x v="73"/>
    <x v="23"/>
    <m/>
  </r>
  <r>
    <x v="74"/>
    <m/>
    <x v="74"/>
    <x v="23"/>
    <m/>
  </r>
  <r>
    <x v="75"/>
    <m/>
    <x v="75"/>
    <x v="23"/>
    <m/>
  </r>
  <r>
    <x v="76"/>
    <m/>
    <x v="76"/>
    <x v="23"/>
    <m/>
  </r>
  <r>
    <x v="77"/>
    <m/>
    <x v="77"/>
    <x v="23"/>
    <m/>
  </r>
  <r>
    <x v="78"/>
    <m/>
    <x v="78"/>
    <x v="23"/>
    <m/>
  </r>
  <r>
    <x v="79"/>
    <m/>
    <x v="79"/>
    <x v="23"/>
    <m/>
  </r>
  <r>
    <x v="80"/>
    <m/>
    <x v="80"/>
    <x v="23"/>
    <m/>
  </r>
  <r>
    <x v="81"/>
    <m/>
    <x v="81"/>
    <x v="23"/>
    <m/>
  </r>
  <r>
    <x v="82"/>
    <m/>
    <x v="82"/>
    <x v="23"/>
    <m/>
  </r>
  <r>
    <x v="83"/>
    <m/>
    <x v="83"/>
    <x v="23"/>
    <m/>
  </r>
  <r>
    <x v="84"/>
    <m/>
    <x v="84"/>
    <x v="23"/>
    <m/>
  </r>
  <r>
    <x v="85"/>
    <m/>
    <x v="85"/>
    <x v="23"/>
    <m/>
  </r>
  <r>
    <x v="86"/>
    <m/>
    <x v="86"/>
    <x v="23"/>
    <m/>
  </r>
  <r>
    <x v="87"/>
    <m/>
    <x v="87"/>
    <x v="23"/>
    <m/>
  </r>
  <r>
    <x v="88"/>
    <m/>
    <x v="88"/>
    <x v="23"/>
    <m/>
  </r>
  <r>
    <x v="89"/>
    <m/>
    <x v="89"/>
    <x v="23"/>
    <m/>
  </r>
  <r>
    <x v="90"/>
    <m/>
    <x v="90"/>
    <x v="23"/>
    <m/>
  </r>
  <r>
    <x v="91"/>
    <m/>
    <x v="91"/>
    <x v="23"/>
    <m/>
  </r>
  <r>
    <x v="92"/>
    <m/>
    <x v="92"/>
    <x v="23"/>
    <m/>
  </r>
  <r>
    <x v="93"/>
    <m/>
    <x v="93"/>
    <x v="23"/>
    <m/>
  </r>
  <r>
    <x v="94"/>
    <m/>
    <x v="94"/>
    <x v="23"/>
    <m/>
  </r>
  <r>
    <x v="95"/>
    <m/>
    <x v="95"/>
    <x v="23"/>
    <m/>
  </r>
  <r>
    <x v="96"/>
    <m/>
    <x v="96"/>
    <x v="23"/>
    <m/>
  </r>
  <r>
    <x v="97"/>
    <m/>
    <x v="97"/>
    <x v="23"/>
    <m/>
  </r>
  <r>
    <x v="98"/>
    <m/>
    <x v="98"/>
    <x v="23"/>
    <m/>
  </r>
  <r>
    <x v="99"/>
    <m/>
    <x v="99"/>
    <x v="23"/>
    <m/>
  </r>
  <r>
    <x v="100"/>
    <m/>
    <x v="100"/>
    <x v="23"/>
    <m/>
  </r>
  <r>
    <x v="101"/>
    <m/>
    <x v="101"/>
    <x v="23"/>
    <m/>
  </r>
  <r>
    <x v="102"/>
    <m/>
    <x v="102"/>
    <x v="23"/>
    <m/>
  </r>
  <r>
    <x v="103"/>
    <m/>
    <x v="103"/>
    <x v="23"/>
    <m/>
  </r>
  <r>
    <x v="104"/>
    <m/>
    <x v="104"/>
    <x v="23"/>
    <m/>
  </r>
  <r>
    <x v="105"/>
    <m/>
    <x v="105"/>
    <x v="23"/>
    <m/>
  </r>
  <r>
    <x v="106"/>
    <m/>
    <x v="106"/>
    <x v="23"/>
    <m/>
  </r>
  <r>
    <x v="107"/>
    <m/>
    <x v="107"/>
    <x v="23"/>
    <m/>
  </r>
  <r>
    <x v="108"/>
    <m/>
    <x v="108"/>
    <x v="23"/>
    <m/>
  </r>
  <r>
    <x v="109"/>
    <m/>
    <x v="109"/>
    <x v="23"/>
    <m/>
  </r>
  <r>
    <x v="110"/>
    <m/>
    <x v="110"/>
    <x v="23"/>
    <m/>
  </r>
  <r>
    <x v="111"/>
    <m/>
    <x v="111"/>
    <x v="23"/>
    <m/>
  </r>
  <r>
    <x v="112"/>
    <m/>
    <x v="112"/>
    <x v="23"/>
    <m/>
  </r>
  <r>
    <x v="113"/>
    <m/>
    <x v="113"/>
    <x v="23"/>
    <m/>
  </r>
  <r>
    <x v="114"/>
    <m/>
    <x v="114"/>
    <x v="23"/>
    <m/>
  </r>
  <r>
    <x v="115"/>
    <m/>
    <x v="115"/>
    <x v="23"/>
    <m/>
  </r>
  <r>
    <x v="116"/>
    <m/>
    <x v="116"/>
    <x v="23"/>
    <m/>
  </r>
  <r>
    <x v="117"/>
    <m/>
    <x v="117"/>
    <x v="23"/>
    <m/>
  </r>
  <r>
    <x v="118"/>
    <m/>
    <x v="118"/>
    <x v="23"/>
    <m/>
  </r>
  <r>
    <x v="119"/>
    <m/>
    <x v="119"/>
    <x v="23"/>
    <m/>
  </r>
  <r>
    <x v="120"/>
    <m/>
    <x v="120"/>
    <x v="23"/>
    <m/>
  </r>
  <r>
    <x v="121"/>
    <m/>
    <x v="121"/>
    <x v="23"/>
    <m/>
  </r>
  <r>
    <x v="122"/>
    <m/>
    <x v="122"/>
    <x v="23"/>
    <m/>
  </r>
  <r>
    <x v="123"/>
    <m/>
    <x v="123"/>
    <x v="23"/>
    <m/>
  </r>
  <r>
    <x v="124"/>
    <m/>
    <x v="124"/>
    <x v="23"/>
    <m/>
  </r>
  <r>
    <x v="125"/>
    <m/>
    <x v="125"/>
    <x v="23"/>
    <m/>
  </r>
  <r>
    <x v="126"/>
    <m/>
    <x v="126"/>
    <x v="23"/>
    <m/>
  </r>
  <r>
    <x v="127"/>
    <m/>
    <x v="127"/>
    <x v="23"/>
    <m/>
  </r>
  <r>
    <x v="128"/>
    <m/>
    <x v="128"/>
    <x v="23"/>
    <m/>
  </r>
  <r>
    <x v="129"/>
    <m/>
    <x v="129"/>
    <x v="23"/>
    <m/>
  </r>
  <r>
    <x v="130"/>
    <m/>
    <x v="130"/>
    <x v="23"/>
    <m/>
  </r>
  <r>
    <x v="131"/>
    <m/>
    <x v="131"/>
    <x v="23"/>
    <m/>
  </r>
  <r>
    <x v="132"/>
    <m/>
    <x v="132"/>
    <x v="23"/>
    <m/>
  </r>
  <r>
    <x v="133"/>
    <m/>
    <x v="133"/>
    <x v="23"/>
    <m/>
  </r>
  <r>
    <x v="134"/>
    <m/>
    <x v="134"/>
    <x v="23"/>
    <m/>
  </r>
  <r>
    <x v="135"/>
    <m/>
    <x v="135"/>
    <x v="23"/>
    <m/>
  </r>
  <r>
    <x v="136"/>
    <m/>
    <x v="136"/>
    <x v="23"/>
    <m/>
  </r>
  <r>
    <x v="137"/>
    <m/>
    <x v="137"/>
    <x v="23"/>
    <m/>
  </r>
  <r>
    <x v="138"/>
    <m/>
    <x v="138"/>
    <x v="23"/>
    <m/>
  </r>
  <r>
    <x v="139"/>
    <m/>
    <x v="139"/>
    <x v="23"/>
    <m/>
  </r>
  <r>
    <x v="140"/>
    <m/>
    <x v="140"/>
    <x v="23"/>
    <m/>
  </r>
  <r>
    <x v="141"/>
    <m/>
    <x v="141"/>
    <x v="23"/>
    <m/>
  </r>
  <r>
    <x v="142"/>
    <m/>
    <x v="142"/>
    <x v="23"/>
    <m/>
  </r>
  <r>
    <x v="143"/>
    <m/>
    <x v="143"/>
    <x v="23"/>
    <m/>
  </r>
  <r>
    <x v="144"/>
    <m/>
    <x v="144"/>
    <x v="23"/>
    <m/>
  </r>
  <r>
    <x v="145"/>
    <m/>
    <x v="145"/>
    <x v="23"/>
    <m/>
  </r>
  <r>
    <x v="146"/>
    <m/>
    <x v="146"/>
    <x v="23"/>
    <m/>
  </r>
  <r>
    <x v="147"/>
    <m/>
    <x v="147"/>
    <x v="23"/>
    <m/>
  </r>
  <r>
    <x v="148"/>
    <m/>
    <x v="148"/>
    <x v="23"/>
    <m/>
  </r>
  <r>
    <x v="149"/>
    <m/>
    <x v="149"/>
    <x v="23"/>
    <m/>
  </r>
  <r>
    <x v="150"/>
    <m/>
    <x v="150"/>
    <x v="23"/>
    <m/>
  </r>
  <r>
    <x v="151"/>
    <m/>
    <x v="151"/>
    <x v="23"/>
    <m/>
  </r>
  <r>
    <x v="152"/>
    <m/>
    <x v="152"/>
    <x v="23"/>
    <m/>
  </r>
  <r>
    <x v="153"/>
    <m/>
    <x v="153"/>
    <x v="23"/>
    <m/>
  </r>
  <r>
    <x v="154"/>
    <m/>
    <x v="154"/>
    <x v="23"/>
    <m/>
  </r>
  <r>
    <x v="155"/>
    <m/>
    <x v="155"/>
    <x v="23"/>
    <m/>
  </r>
  <r>
    <x v="156"/>
    <m/>
    <x v="156"/>
    <x v="23"/>
    <m/>
  </r>
  <r>
    <x v="157"/>
    <m/>
    <x v="157"/>
    <x v="23"/>
    <m/>
  </r>
  <r>
    <x v="158"/>
    <m/>
    <x v="158"/>
    <x v="23"/>
    <m/>
  </r>
  <r>
    <x v="159"/>
    <m/>
    <x v="159"/>
    <x v="23"/>
    <m/>
  </r>
  <r>
    <x v="160"/>
    <m/>
    <x v="160"/>
    <x v="23"/>
    <m/>
  </r>
  <r>
    <x v="161"/>
    <m/>
    <x v="161"/>
    <x v="23"/>
    <m/>
  </r>
  <r>
    <x v="162"/>
    <m/>
    <x v="162"/>
    <x v="23"/>
    <m/>
  </r>
  <r>
    <x v="163"/>
    <m/>
    <x v="163"/>
    <x v="23"/>
    <m/>
  </r>
  <r>
    <x v="164"/>
    <m/>
    <x v="164"/>
    <x v="23"/>
    <m/>
  </r>
  <r>
    <x v="165"/>
    <m/>
    <x v="165"/>
    <x v="23"/>
    <m/>
  </r>
  <r>
    <x v="166"/>
    <m/>
    <x v="166"/>
    <x v="23"/>
    <m/>
  </r>
  <r>
    <x v="167"/>
    <m/>
    <x v="167"/>
    <x v="23"/>
    <m/>
  </r>
  <r>
    <x v="168"/>
    <m/>
    <x v="168"/>
    <x v="23"/>
    <m/>
  </r>
  <r>
    <x v="169"/>
    <m/>
    <x v="169"/>
    <x v="23"/>
    <m/>
  </r>
  <r>
    <x v="170"/>
    <m/>
    <x v="170"/>
    <x v="23"/>
    <m/>
  </r>
  <r>
    <x v="171"/>
    <m/>
    <x v="171"/>
    <x v="23"/>
    <m/>
  </r>
  <r>
    <x v="172"/>
    <m/>
    <x v="172"/>
    <x v="23"/>
    <m/>
  </r>
  <r>
    <x v="173"/>
    <m/>
    <x v="173"/>
    <x v="23"/>
    <m/>
  </r>
  <r>
    <x v="174"/>
    <m/>
    <x v="174"/>
    <x v="23"/>
    <m/>
  </r>
  <r>
    <x v="175"/>
    <m/>
    <x v="175"/>
    <x v="23"/>
    <m/>
  </r>
  <r>
    <x v="176"/>
    <m/>
    <x v="176"/>
    <x v="23"/>
    <m/>
  </r>
  <r>
    <x v="177"/>
    <m/>
    <x v="177"/>
    <x v="23"/>
    <m/>
  </r>
  <r>
    <x v="178"/>
    <m/>
    <x v="178"/>
    <x v="23"/>
    <m/>
  </r>
  <r>
    <x v="179"/>
    <m/>
    <x v="179"/>
    <x v="23"/>
    <m/>
  </r>
  <r>
    <x v="180"/>
    <m/>
    <x v="180"/>
    <x v="23"/>
    <m/>
  </r>
  <r>
    <x v="181"/>
    <m/>
    <x v="181"/>
    <x v="23"/>
    <m/>
  </r>
  <r>
    <x v="182"/>
    <m/>
    <x v="182"/>
    <x v="23"/>
    <m/>
  </r>
  <r>
    <x v="183"/>
    <m/>
    <x v="183"/>
    <x v="23"/>
    <m/>
  </r>
  <r>
    <x v="184"/>
    <m/>
    <x v="184"/>
    <x v="23"/>
    <m/>
  </r>
  <r>
    <x v="185"/>
    <m/>
    <x v="185"/>
    <x v="23"/>
    <m/>
  </r>
  <r>
    <x v="186"/>
    <m/>
    <x v="186"/>
    <x v="23"/>
    <m/>
  </r>
  <r>
    <x v="187"/>
    <m/>
    <x v="187"/>
    <x v="23"/>
    <m/>
  </r>
  <r>
    <x v="188"/>
    <m/>
    <x v="188"/>
    <x v="23"/>
    <m/>
  </r>
  <r>
    <x v="189"/>
    <m/>
    <x v="189"/>
    <x v="23"/>
    <m/>
  </r>
  <r>
    <x v="190"/>
    <m/>
    <x v="190"/>
    <x v="23"/>
    <m/>
  </r>
  <r>
    <x v="191"/>
    <m/>
    <x v="191"/>
    <x v="23"/>
    <m/>
  </r>
  <r>
    <x v="192"/>
    <m/>
    <x v="192"/>
    <x v="23"/>
    <m/>
  </r>
  <r>
    <x v="193"/>
    <m/>
    <x v="193"/>
    <x v="23"/>
    <m/>
  </r>
  <r>
    <x v="194"/>
    <m/>
    <x v="194"/>
    <x v="23"/>
    <m/>
  </r>
  <r>
    <x v="195"/>
    <m/>
    <x v="195"/>
    <x v="23"/>
    <m/>
  </r>
  <r>
    <x v="196"/>
    <m/>
    <x v="196"/>
    <x v="23"/>
    <m/>
  </r>
  <r>
    <x v="197"/>
    <m/>
    <x v="197"/>
    <x v="23"/>
    <m/>
  </r>
  <r>
    <x v="198"/>
    <m/>
    <x v="198"/>
    <x v="23"/>
    <m/>
  </r>
  <r>
    <x v="199"/>
    <m/>
    <x v="199"/>
    <x v="23"/>
    <m/>
  </r>
  <r>
    <x v="200"/>
    <m/>
    <x v="200"/>
    <x v="23"/>
    <m/>
  </r>
  <r>
    <x v="201"/>
    <m/>
    <x v="201"/>
    <x v="23"/>
    <m/>
  </r>
  <r>
    <x v="202"/>
    <m/>
    <x v="202"/>
    <x v="23"/>
    <m/>
  </r>
  <r>
    <x v="203"/>
    <m/>
    <x v="203"/>
    <x v="23"/>
    <m/>
  </r>
  <r>
    <x v="204"/>
    <m/>
    <x v="204"/>
    <x v="23"/>
    <m/>
  </r>
  <r>
    <x v="205"/>
    <m/>
    <x v="205"/>
    <x v="23"/>
    <m/>
  </r>
  <r>
    <x v="206"/>
    <m/>
    <x v="206"/>
    <x v="23"/>
    <m/>
  </r>
  <r>
    <x v="207"/>
    <m/>
    <x v="207"/>
    <x v="23"/>
    <m/>
  </r>
  <r>
    <x v="208"/>
    <m/>
    <x v="208"/>
    <x v="23"/>
    <m/>
  </r>
  <r>
    <x v="209"/>
    <m/>
    <x v="209"/>
    <x v="23"/>
    <m/>
  </r>
  <r>
    <x v="210"/>
    <m/>
    <x v="210"/>
    <x v="23"/>
    <m/>
  </r>
  <r>
    <x v="211"/>
    <m/>
    <x v="211"/>
    <x v="23"/>
    <m/>
  </r>
  <r>
    <x v="212"/>
    <m/>
    <x v="212"/>
    <x v="23"/>
    <m/>
  </r>
  <r>
    <x v="213"/>
    <m/>
    <x v="213"/>
    <x v="23"/>
    <m/>
  </r>
  <r>
    <x v="214"/>
    <m/>
    <x v="214"/>
    <x v="23"/>
    <m/>
  </r>
  <r>
    <x v="215"/>
    <m/>
    <x v="215"/>
    <x v="23"/>
    <m/>
  </r>
  <r>
    <x v="216"/>
    <m/>
    <x v="216"/>
    <x v="23"/>
    <m/>
  </r>
  <r>
    <x v="217"/>
    <m/>
    <x v="217"/>
    <x v="23"/>
    <m/>
  </r>
  <r>
    <x v="218"/>
    <m/>
    <x v="218"/>
    <x v="23"/>
    <m/>
  </r>
  <r>
    <x v="219"/>
    <m/>
    <x v="219"/>
    <x v="23"/>
    <m/>
  </r>
  <r>
    <x v="220"/>
    <m/>
    <x v="220"/>
    <x v="23"/>
    <m/>
  </r>
  <r>
    <x v="221"/>
    <m/>
    <x v="221"/>
    <x v="23"/>
    <m/>
  </r>
  <r>
    <x v="222"/>
    <m/>
    <x v="222"/>
    <x v="23"/>
    <m/>
  </r>
  <r>
    <x v="223"/>
    <m/>
    <x v="223"/>
    <x v="23"/>
    <m/>
  </r>
  <r>
    <x v="224"/>
    <m/>
    <x v="224"/>
    <x v="23"/>
    <m/>
  </r>
  <r>
    <x v="225"/>
    <m/>
    <x v="225"/>
    <x v="23"/>
    <m/>
  </r>
  <r>
    <x v="226"/>
    <m/>
    <x v="226"/>
    <x v="23"/>
    <m/>
  </r>
  <r>
    <x v="227"/>
    <m/>
    <x v="227"/>
    <x v="23"/>
    <m/>
  </r>
  <r>
    <x v="228"/>
    <m/>
    <x v="228"/>
    <x v="23"/>
    <m/>
  </r>
  <r>
    <x v="229"/>
    <m/>
    <x v="229"/>
    <x v="23"/>
    <m/>
  </r>
  <r>
    <x v="230"/>
    <m/>
    <x v="230"/>
    <x v="23"/>
    <m/>
  </r>
  <r>
    <x v="231"/>
    <m/>
    <x v="231"/>
    <x v="23"/>
    <m/>
  </r>
  <r>
    <x v="232"/>
    <m/>
    <x v="232"/>
    <x v="23"/>
    <m/>
  </r>
  <r>
    <x v="233"/>
    <m/>
    <x v="233"/>
    <x v="23"/>
    <m/>
  </r>
  <r>
    <x v="234"/>
    <m/>
    <x v="234"/>
    <x v="23"/>
    <m/>
  </r>
  <r>
    <x v="235"/>
    <m/>
    <x v="235"/>
    <x v="23"/>
    <m/>
  </r>
  <r>
    <x v="236"/>
    <m/>
    <x v="236"/>
    <x v="23"/>
    <m/>
  </r>
  <r>
    <x v="237"/>
    <m/>
    <x v="237"/>
    <x v="23"/>
    <m/>
  </r>
  <r>
    <x v="238"/>
    <m/>
    <x v="238"/>
    <x v="23"/>
    <m/>
  </r>
  <r>
    <x v="239"/>
    <m/>
    <x v="239"/>
    <x v="23"/>
    <m/>
  </r>
  <r>
    <x v="240"/>
    <m/>
    <x v="240"/>
    <x v="23"/>
    <m/>
  </r>
  <r>
    <x v="241"/>
    <m/>
    <x v="241"/>
    <x v="23"/>
    <m/>
  </r>
  <r>
    <x v="242"/>
    <m/>
    <x v="242"/>
    <x v="23"/>
    <m/>
  </r>
  <r>
    <x v="243"/>
    <m/>
    <x v="243"/>
    <x v="23"/>
    <m/>
  </r>
  <r>
    <x v="244"/>
    <m/>
    <x v="244"/>
    <x v="23"/>
    <m/>
  </r>
  <r>
    <x v="245"/>
    <m/>
    <x v="245"/>
    <x v="23"/>
    <m/>
  </r>
  <r>
    <x v="246"/>
    <m/>
    <x v="246"/>
    <x v="23"/>
    <m/>
  </r>
  <r>
    <x v="247"/>
    <m/>
    <x v="247"/>
    <x v="23"/>
    <m/>
  </r>
  <r>
    <x v="248"/>
    <m/>
    <x v="248"/>
    <x v="23"/>
    <m/>
  </r>
  <r>
    <x v="249"/>
    <m/>
    <x v="249"/>
    <x v="23"/>
    <m/>
  </r>
  <r>
    <x v="250"/>
    <m/>
    <x v="250"/>
    <x v="23"/>
    <m/>
  </r>
  <r>
    <x v="251"/>
    <m/>
    <x v="251"/>
    <x v="23"/>
    <m/>
  </r>
  <r>
    <x v="252"/>
    <m/>
    <x v="252"/>
    <x v="23"/>
    <m/>
  </r>
  <r>
    <x v="253"/>
    <m/>
    <x v="253"/>
    <x v="23"/>
    <m/>
  </r>
  <r>
    <x v="254"/>
    <m/>
    <x v="254"/>
    <x v="23"/>
    <m/>
  </r>
  <r>
    <x v="255"/>
    <m/>
    <x v="255"/>
    <x v="23"/>
    <m/>
  </r>
  <r>
    <x v="256"/>
    <m/>
    <x v="256"/>
    <x v="23"/>
    <m/>
  </r>
  <r>
    <x v="257"/>
    <m/>
    <x v="257"/>
    <x v="23"/>
    <m/>
  </r>
  <r>
    <x v="258"/>
    <m/>
    <x v="258"/>
    <x v="23"/>
    <m/>
  </r>
  <r>
    <x v="259"/>
    <m/>
    <x v="259"/>
    <x v="23"/>
    <m/>
  </r>
  <r>
    <x v="260"/>
    <m/>
    <x v="260"/>
    <x v="23"/>
    <m/>
  </r>
  <r>
    <x v="261"/>
    <m/>
    <x v="261"/>
    <x v="23"/>
    <m/>
  </r>
  <r>
    <x v="262"/>
    <m/>
    <x v="262"/>
    <x v="23"/>
    <m/>
  </r>
  <r>
    <x v="263"/>
    <m/>
    <x v="263"/>
    <x v="23"/>
    <m/>
  </r>
  <r>
    <x v="264"/>
    <m/>
    <x v="264"/>
    <x v="23"/>
    <m/>
  </r>
  <r>
    <x v="265"/>
    <m/>
    <x v="265"/>
    <x v="23"/>
    <m/>
  </r>
  <r>
    <x v="266"/>
    <m/>
    <x v="266"/>
    <x v="23"/>
    <m/>
  </r>
  <r>
    <x v="267"/>
    <m/>
    <x v="267"/>
    <x v="23"/>
    <m/>
  </r>
  <r>
    <x v="268"/>
    <m/>
    <x v="268"/>
    <x v="23"/>
    <m/>
  </r>
  <r>
    <x v="269"/>
    <m/>
    <x v="269"/>
    <x v="23"/>
    <m/>
  </r>
  <r>
    <x v="270"/>
    <m/>
    <x v="270"/>
    <x v="23"/>
    <m/>
  </r>
  <r>
    <x v="271"/>
    <m/>
    <x v="271"/>
    <x v="23"/>
    <m/>
  </r>
  <r>
    <x v="272"/>
    <m/>
    <x v="272"/>
    <x v="23"/>
    <m/>
  </r>
  <r>
    <x v="273"/>
    <m/>
    <x v="273"/>
    <x v="23"/>
    <m/>
  </r>
  <r>
    <x v="274"/>
    <m/>
    <x v="274"/>
    <x v="23"/>
    <m/>
  </r>
  <r>
    <x v="275"/>
    <m/>
    <x v="275"/>
    <x v="23"/>
    <m/>
  </r>
  <r>
    <x v="276"/>
    <m/>
    <x v="276"/>
    <x v="23"/>
    <m/>
  </r>
  <r>
    <x v="277"/>
    <m/>
    <x v="277"/>
    <x v="23"/>
    <m/>
  </r>
  <r>
    <x v="278"/>
    <m/>
    <x v="278"/>
    <x v="23"/>
    <m/>
  </r>
  <r>
    <x v="279"/>
    <m/>
    <x v="279"/>
    <x v="23"/>
    <m/>
  </r>
  <r>
    <x v="280"/>
    <m/>
    <x v="280"/>
    <x v="23"/>
    <m/>
  </r>
  <r>
    <x v="281"/>
    <m/>
    <x v="281"/>
    <x v="23"/>
    <m/>
  </r>
  <r>
    <x v="282"/>
    <m/>
    <x v="282"/>
    <x v="23"/>
    <m/>
  </r>
  <r>
    <x v="283"/>
    <m/>
    <x v="283"/>
    <x v="23"/>
    <m/>
  </r>
  <r>
    <x v="284"/>
    <m/>
    <x v="284"/>
    <x v="23"/>
    <m/>
  </r>
  <r>
    <x v="285"/>
    <m/>
    <x v="285"/>
    <x v="23"/>
    <m/>
  </r>
  <r>
    <x v="286"/>
    <m/>
    <x v="286"/>
    <x v="23"/>
    <m/>
  </r>
  <r>
    <x v="287"/>
    <m/>
    <x v="287"/>
    <x v="23"/>
    <m/>
  </r>
  <r>
    <x v="288"/>
    <m/>
    <x v="288"/>
    <x v="23"/>
    <m/>
  </r>
  <r>
    <x v="289"/>
    <m/>
    <x v="289"/>
    <x v="23"/>
    <m/>
  </r>
  <r>
    <x v="290"/>
    <m/>
    <x v="290"/>
    <x v="23"/>
    <m/>
  </r>
  <r>
    <x v="291"/>
    <m/>
    <x v="291"/>
    <x v="23"/>
    <m/>
  </r>
  <r>
    <x v="292"/>
    <m/>
    <x v="292"/>
    <x v="23"/>
    <m/>
  </r>
  <r>
    <x v="293"/>
    <m/>
    <x v="293"/>
    <x v="23"/>
    <m/>
  </r>
  <r>
    <x v="294"/>
    <m/>
    <x v="294"/>
    <x v="23"/>
    <m/>
  </r>
  <r>
    <x v="295"/>
    <m/>
    <x v="295"/>
    <x v="23"/>
    <m/>
  </r>
  <r>
    <x v="296"/>
    <m/>
    <x v="296"/>
    <x v="23"/>
    <m/>
  </r>
  <r>
    <x v="297"/>
    <m/>
    <x v="297"/>
    <x v="23"/>
    <m/>
  </r>
  <r>
    <x v="298"/>
    <m/>
    <x v="298"/>
    <x v="23"/>
    <m/>
  </r>
  <r>
    <x v="299"/>
    <m/>
    <x v="299"/>
    <x v="23"/>
    <m/>
  </r>
  <r>
    <x v="300"/>
    <m/>
    <x v="300"/>
    <x v="23"/>
    <m/>
  </r>
  <r>
    <x v="301"/>
    <m/>
    <x v="301"/>
    <x v="23"/>
    <m/>
  </r>
  <r>
    <x v="302"/>
    <m/>
    <x v="302"/>
    <x v="23"/>
    <m/>
  </r>
  <r>
    <x v="303"/>
    <m/>
    <x v="303"/>
    <x v="23"/>
    <m/>
  </r>
  <r>
    <x v="304"/>
    <m/>
    <x v="304"/>
    <x v="23"/>
    <m/>
  </r>
  <r>
    <x v="305"/>
    <m/>
    <x v="305"/>
    <x v="23"/>
    <m/>
  </r>
  <r>
    <x v="306"/>
    <m/>
    <x v="306"/>
    <x v="23"/>
    <m/>
  </r>
  <r>
    <x v="307"/>
    <m/>
    <x v="307"/>
    <x v="23"/>
    <m/>
  </r>
  <r>
    <x v="308"/>
    <m/>
    <x v="308"/>
    <x v="23"/>
    <m/>
  </r>
  <r>
    <x v="309"/>
    <m/>
    <x v="309"/>
    <x v="23"/>
    <m/>
  </r>
  <r>
    <x v="310"/>
    <m/>
    <x v="310"/>
    <x v="23"/>
    <m/>
  </r>
  <r>
    <x v="311"/>
    <m/>
    <x v="311"/>
    <x v="23"/>
    <m/>
  </r>
  <r>
    <x v="312"/>
    <m/>
    <x v="312"/>
    <x v="23"/>
    <m/>
  </r>
  <r>
    <x v="313"/>
    <m/>
    <x v="313"/>
    <x v="23"/>
    <m/>
  </r>
  <r>
    <x v="314"/>
    <m/>
    <x v="314"/>
    <x v="23"/>
    <m/>
  </r>
  <r>
    <x v="315"/>
    <m/>
    <x v="315"/>
    <x v="23"/>
    <m/>
  </r>
  <r>
    <x v="316"/>
    <m/>
    <x v="316"/>
    <x v="23"/>
    <m/>
  </r>
  <r>
    <x v="317"/>
    <m/>
    <x v="317"/>
    <x v="23"/>
    <m/>
  </r>
  <r>
    <x v="318"/>
    <m/>
    <x v="318"/>
    <x v="23"/>
    <m/>
  </r>
  <r>
    <x v="319"/>
    <m/>
    <x v="319"/>
    <x v="23"/>
    <m/>
  </r>
  <r>
    <x v="320"/>
    <m/>
    <x v="320"/>
    <x v="23"/>
    <m/>
  </r>
  <r>
    <x v="321"/>
    <m/>
    <x v="321"/>
    <x v="23"/>
    <m/>
  </r>
  <r>
    <x v="322"/>
    <m/>
    <x v="322"/>
    <x v="23"/>
    <m/>
  </r>
  <r>
    <x v="322"/>
    <m/>
    <x v="323"/>
    <x v="23"/>
    <m/>
  </r>
  <r>
    <x v="322"/>
    <m/>
    <x v="324"/>
    <x v="23"/>
    <m/>
  </r>
  <r>
    <x v="322"/>
    <m/>
    <x v="325"/>
    <x v="23"/>
    <m/>
  </r>
  <r>
    <x v="322"/>
    <m/>
    <x v="326"/>
    <x v="23"/>
    <m/>
  </r>
  <r>
    <x v="322"/>
    <m/>
    <x v="327"/>
    <x v="23"/>
    <m/>
  </r>
  <r>
    <x v="322"/>
    <m/>
    <x v="328"/>
    <x v="23"/>
    <m/>
  </r>
  <r>
    <x v="322"/>
    <m/>
    <x v="329"/>
    <x v="23"/>
    <m/>
  </r>
  <r>
    <x v="322"/>
    <m/>
    <x v="330"/>
    <x v="23"/>
    <m/>
  </r>
  <r>
    <x v="322"/>
    <m/>
    <x v="331"/>
    <x v="23"/>
    <m/>
  </r>
  <r>
    <x v="322"/>
    <m/>
    <x v="332"/>
    <x v="23"/>
    <m/>
  </r>
  <r>
    <x v="322"/>
    <m/>
    <x v="333"/>
    <x v="23"/>
    <m/>
  </r>
  <r>
    <x v="322"/>
    <m/>
    <x v="334"/>
    <x v="23"/>
    <m/>
  </r>
  <r>
    <x v="322"/>
    <m/>
    <x v="335"/>
    <x v="23"/>
    <m/>
  </r>
  <r>
    <x v="322"/>
    <m/>
    <x v="336"/>
    <x v="23"/>
    <m/>
  </r>
  <r>
    <x v="322"/>
    <m/>
    <x v="337"/>
    <x v="23"/>
    <m/>
  </r>
  <r>
    <x v="322"/>
    <m/>
    <x v="338"/>
    <x v="23"/>
    <m/>
  </r>
  <r>
    <x v="322"/>
    <m/>
    <x v="339"/>
    <x v="23"/>
    <m/>
  </r>
  <r>
    <x v="322"/>
    <m/>
    <x v="340"/>
    <x v="23"/>
    <m/>
  </r>
  <r>
    <x v="322"/>
    <m/>
    <x v="341"/>
    <x v="23"/>
    <m/>
  </r>
  <r>
    <x v="322"/>
    <m/>
    <x v="342"/>
    <x v="23"/>
    <m/>
  </r>
  <r>
    <x v="322"/>
    <m/>
    <x v="343"/>
    <x v="2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s v="1S10YCS00P0APC17LGHP"/>
    <s v="EM0187JV"/>
    <s v="EM0187N8"/>
    <s v="EM0187LC"/>
  </r>
  <r>
    <s v="1S10YCS00P0APC17J9TD"/>
    <s v="EM0187K1"/>
    <s v="EM0187NK"/>
    <s v="EM0162WC"/>
  </r>
  <r>
    <s v="1S10YCS00P0APC17LHQX"/>
    <s v="EM0187N2"/>
    <s v="EM0187PG"/>
    <s v="EM015XXX"/>
  </r>
  <r>
    <s v="1S10YCS00P0APC17LGAR"/>
    <s v="EM0187NT"/>
    <s v="EM0187M8"/>
    <s v="EM015YFR"/>
  </r>
  <r>
    <s v="1S10YCS00P0APC17LGET"/>
    <s v="EM0187KG"/>
    <s v="EM0187NP"/>
    <s v="EM0162WW"/>
  </r>
  <r>
    <s v="1S10YCS00P0APC17LHSN"/>
    <s v="EM0187JH"/>
    <s v="EM0187NZ"/>
    <s v="EM0162X6"/>
  </r>
  <r>
    <s v="1S10YCS00P0APC17LGGK"/>
    <s v="EM0187JE"/>
    <s v="EM0187L9"/>
    <s v="EM01630Y"/>
  </r>
  <r>
    <s v="1S10YCS00P0APC17LHRL"/>
    <s v="EM0187JY"/>
    <s v="EM0187N9"/>
    <s v="EM0162WT"/>
  </r>
  <r>
    <s v="1S10YCS00P0APC17LGJA"/>
    <s v="EM0187JZ"/>
    <s v="EM0187LS"/>
    <s v="EM01630P"/>
  </r>
  <r>
    <s v="1S10YCS00P0APC17LHPP"/>
    <s v="EM0187K6"/>
    <s v="EM0187MN"/>
    <m/>
  </r>
  <r>
    <s v="1S10YCS00P0APC17LGAV"/>
    <s v="EM0187JK"/>
    <s v="EM0187KW"/>
    <m/>
  </r>
  <r>
    <s v="1S10YCS00P0APC17LHNF"/>
    <s v="EM0187JJ"/>
    <s v="EM0187KX"/>
    <m/>
  </r>
  <r>
    <s v="1S10YCS00P0APC135EAS"/>
    <s v="EM0186M6"/>
    <s v="EM0187P3"/>
    <m/>
  </r>
  <r>
    <s v="1S10YCS00P0APC17LGG0"/>
    <s v="EM0187J2"/>
    <s v="EM0187JN"/>
    <m/>
  </r>
  <r>
    <s v="1S10YCS00P0APC17LHSL"/>
    <s v="EM0187KZ"/>
    <s v="EM0187KV"/>
    <m/>
  </r>
  <r>
    <s v="1S10YCS00P0APC17LHQE"/>
    <s v="EM0187K3"/>
    <s v="EM0187KQ"/>
    <m/>
  </r>
  <r>
    <s v="1S10YCS00P0APC17LHNS"/>
    <s v="EM0187MF"/>
    <s v="EM0187M7"/>
    <m/>
  </r>
  <r>
    <s v="1S10YCS00P0APC17LGDE"/>
    <s v="EM0187LD"/>
    <s v="EM0187MT"/>
    <m/>
  </r>
  <r>
    <s v="1S10YCS00P0APC17LHVM"/>
    <s v="EM0187L5"/>
    <s v="EM0187N4"/>
    <m/>
  </r>
  <r>
    <s v="1S10YCS00P0APC17LHQC"/>
    <s v="EM0187JW"/>
    <s v="EM0187NE"/>
    <m/>
  </r>
  <r>
    <s v="1S10YCS00P0APC17LGE1"/>
    <s v="EM0187HK"/>
    <s v="EM0187NM"/>
    <m/>
  </r>
  <r>
    <s v="1S10YCS00P0APC17LGGL"/>
    <s v="EM0162TB"/>
    <s v="EM0187L4"/>
    <m/>
  </r>
  <r>
    <s v="1S10YCS00P0APC17LHRT"/>
    <s v="EM0187LP"/>
    <s v="EM0187PJ"/>
    <m/>
  </r>
  <r>
    <s v="1S10YCS00P0APC17LHW9"/>
    <s v="EM0187M3"/>
    <s v="EM0187LY"/>
    <m/>
  </r>
  <r>
    <s v="1S10YCS00P0APC17LGD7"/>
    <s v="EM0187HM"/>
    <s v="EM0187NA"/>
    <m/>
  </r>
  <r>
    <s v="1S10YCS00P0APC17LG9T"/>
    <s v="EM0187KB"/>
    <s v="EM0187LW"/>
    <m/>
  </r>
  <r>
    <s v="1S10YCS00P0APC17LGF7"/>
    <s v="EM0187HX"/>
    <s v="EM0187N7"/>
    <m/>
  </r>
  <r>
    <s v="1S10YCS00P0APC17LGBM"/>
    <s v="EM0187JL"/>
    <s v="EM0187KN"/>
    <m/>
  </r>
  <r>
    <s v="1S10YCS00P0APC17LGA5"/>
    <s v="EM0187N3"/>
    <s v="EM0187PP"/>
    <m/>
  </r>
  <r>
    <s v="1S10YCS00P0APC17LHRW"/>
    <s v="EM0187N5"/>
    <s v="EM0187MP"/>
    <m/>
  </r>
  <r>
    <s v="1S10YCS00P0APC17KJZ5"/>
    <s v="EM0187J3"/>
    <s v="EM0187PF"/>
    <m/>
  </r>
  <r>
    <s v="1S10YCS00P0APC17LHP7"/>
    <s v="EM0186M1"/>
    <s v="EM0187NN"/>
    <m/>
  </r>
  <r>
    <s v="1S10YCS00P0APC17LHNV"/>
    <s v="EM0187HS"/>
    <s v="EM0187P6"/>
    <m/>
  </r>
  <r>
    <s v="1S10YCS00P0APC17KJZM"/>
    <s v="EM0187HH"/>
    <s v="EM0187MA"/>
    <m/>
  </r>
  <r>
    <s v="1S10YCS00P0APC17LHRA"/>
    <s v="EM0187LG"/>
    <s v="EM0187PN"/>
    <m/>
  </r>
  <r>
    <s v="1S10YCS00P0APC17LHTE"/>
    <s v="EM0187NH"/>
    <s v="EM0187MY"/>
    <m/>
  </r>
  <r>
    <s v="1S10YCS00P0APC17LG9H"/>
    <s v="EM0187N6"/>
    <s v="EM0187LZ"/>
    <m/>
  </r>
  <r>
    <s v="1S10YCS00P0APC17LGF9"/>
    <s v="EM0187P7"/>
    <s v="EM0186KY"/>
    <m/>
  </r>
  <r>
    <s v="1S10YCS00P0APC17LGH5"/>
    <s v="EM0187KR"/>
    <s v="EM0187P5"/>
    <m/>
  </r>
  <r>
    <s v="1S10YCS00P0APC17LG9Y"/>
    <s v="EM0187M2"/>
    <s v="EM0187ME"/>
    <m/>
  </r>
  <r>
    <s v="1S10YCS00P0APC17LHM9"/>
    <s v="EM0187L7"/>
    <s v="EM0187N1"/>
    <m/>
  </r>
  <r>
    <s v="1S10YCS00P0APC17LGGD"/>
    <s v="EM0187MW"/>
    <s v="EM0187JS"/>
    <m/>
  </r>
  <r>
    <s v="1S10YCS00P0APC17LFY7"/>
    <s v="EM0187NL"/>
    <s v="EM0187N0"/>
    <m/>
  </r>
  <r>
    <s v="1S10YCS00P0APC17J9TV"/>
    <s v="EM0187MX"/>
    <s v="EM0187KP"/>
    <m/>
  </r>
  <r>
    <s v="1S10YCS00P0APC17LHV1"/>
    <s v="EM0187JP"/>
    <s v="EM0187PA"/>
    <m/>
  </r>
  <r>
    <s v="1S10YCS00P0APC17LHSS"/>
    <s v="EM0187PM"/>
    <s v="EM0186LN"/>
    <m/>
  </r>
  <r>
    <s v="1S10YCS00P0APC17J9V5"/>
    <s v="EM0187J9"/>
    <s v="EM0187LL"/>
    <m/>
  </r>
  <r>
    <s v="1S10YCS00P0APC17LHVZ"/>
    <s v="EM0187KM"/>
    <s v="EM0187MM"/>
    <m/>
  </r>
  <r>
    <s v="1S10YCS00P0APC17LHSH"/>
    <s v="EM0187NW"/>
    <s v="EM0187MS"/>
    <m/>
  </r>
  <r>
    <s v="1S10YCS00P0APC17LGAE"/>
    <s v="EM0186LZ"/>
    <s v="EM0187NQ"/>
    <m/>
  </r>
  <r>
    <s v="1S10YCS00P0APC17LHM4"/>
    <s v="EM0187LN"/>
    <s v="EM0187P0"/>
    <m/>
  </r>
  <r>
    <s v="1S10YCS00P0APC17LHSC"/>
    <s v="EM0187L1"/>
    <s v="EM0187ML"/>
    <m/>
  </r>
  <r>
    <s v="1S10YCS00P0APC17LHQW"/>
    <s v="EM0187P8"/>
    <s v="EM0187NC"/>
    <m/>
  </r>
  <r>
    <s v="1S10YCS00P0APC17LGEA"/>
    <s v="EM0187NX"/>
    <s v="EM0187L6"/>
    <m/>
  </r>
  <r>
    <s v="1S10YCS00P0APC17LGB9"/>
    <s v="EM0187NF"/>
    <s v="EM0187LV"/>
    <m/>
  </r>
  <r>
    <s v="1S10YCS00P0APC17LHMM"/>
    <s v="EM0187JT"/>
    <s v="EM0187LT"/>
    <m/>
  </r>
  <r>
    <s v="1S10YCS00P0APC17LHLY"/>
    <s v="EM0187HY"/>
    <s v="EM0187NR"/>
    <m/>
  </r>
  <r>
    <s v="1S10YCS00P0APC17LHNX"/>
    <s v="EM0162TH"/>
    <s v="EM0187MG"/>
    <m/>
  </r>
  <r>
    <s v="1S10YCS00P0APC17LHTT"/>
    <s v="EM0162ZA"/>
    <s v="EM0187NB"/>
    <m/>
  </r>
  <r>
    <s v="1S10YCS00P0APC17LGHY"/>
    <s v="EM0162YS"/>
    <s v="EM0187M9"/>
    <m/>
  </r>
  <r>
    <s v="1S10YCS00P0APC17LHTR"/>
    <s v="EM0162Z4"/>
    <s v="EM0187PK"/>
    <m/>
  </r>
  <r>
    <s v="1S10YCS00P0APC17LHRF"/>
    <s v="EM0187JG"/>
    <s v="EM0187MJ"/>
    <m/>
  </r>
  <r>
    <s v="1S10YCS00P0APC17LHV5"/>
    <s v="EM0162T9"/>
    <s v="EM0187MH"/>
    <m/>
  </r>
  <r>
    <s v="1S10YCS00P0APC17LHML"/>
    <s v="EM01630H"/>
    <s v="EM0187PH"/>
    <m/>
  </r>
  <r>
    <s v="1S10YCS00P0APC17LHNG"/>
    <s v="EM0162WM"/>
    <s v="EM0187ND"/>
    <m/>
  </r>
  <r>
    <s v="1S10YCS00P0APC17LHM2"/>
    <s v="EM0162WV"/>
    <s v="EM0187P2"/>
    <m/>
  </r>
  <r>
    <s v="1S10YCS00P0APC17LHPC"/>
    <s v="EM0162TV"/>
    <m/>
    <m/>
  </r>
  <r>
    <s v="1S10YCS00P0APC17J9TM"/>
    <s v="EM0162Z2"/>
    <m/>
    <m/>
  </r>
  <r>
    <s v="1S10YCS00P0APC17LGDB"/>
    <s v="EM0162ZK"/>
    <m/>
    <m/>
  </r>
  <r>
    <s v="1S10YCS00P0APC17LHS7"/>
    <s v="EM0162V1"/>
    <m/>
    <m/>
  </r>
  <r>
    <s v="1S10YCS00P0APC134W9Q"/>
    <s v="EM0162YL"/>
    <m/>
    <m/>
  </r>
  <r>
    <s v="1S10YCS00P0APC134WE4"/>
    <s v="EM0162WL"/>
    <m/>
    <m/>
  </r>
  <r>
    <s v="1S10YCS00P0APC17LGFW"/>
    <s v="EM0162XH"/>
    <m/>
    <m/>
  </r>
  <r>
    <s v="1S10YCS00P0APC17J9V6"/>
    <s v="EM0162ZE"/>
    <m/>
    <m/>
  </r>
  <r>
    <s v="1S10YCS00P0APC17LGD6"/>
    <s v="EM01630N"/>
    <m/>
    <m/>
  </r>
  <r>
    <s v="1S10YCS00P0APC134WBD"/>
    <s v="EM0162YQ"/>
    <m/>
    <m/>
  </r>
  <r>
    <s v="1S10YCS00P0APC17LHWC"/>
    <s v="EM0162XR"/>
    <m/>
    <m/>
  </r>
  <r>
    <s v="1S10YCS00P0APC17LHME"/>
    <s v="EM0162Z0"/>
    <m/>
    <m/>
  </r>
  <r>
    <s v="1S10YCS00P0APC17LGB7"/>
    <s v="EM0162Y7"/>
    <m/>
    <m/>
  </r>
  <r>
    <s v="1S10YCS00P0APC17LHLS"/>
    <s v="EM0162TE"/>
    <m/>
    <m/>
  </r>
  <r>
    <s v="1S10YCS00P0APC135ED5"/>
    <s v="EM016303"/>
    <m/>
    <m/>
  </r>
  <r>
    <s v="1S10YCS00P0APC17LHLN"/>
    <s v="EM01630L"/>
    <m/>
    <m/>
  </r>
  <r>
    <s v="1S10YCS00P0APC135EAH"/>
    <s v="EM0162YT"/>
    <m/>
    <m/>
  </r>
  <r>
    <s v="1S10YCS00P0APC17KJYT"/>
    <s v="EM0162Z7"/>
    <m/>
    <m/>
  </r>
  <r>
    <s v="1S10YCS00P0APC17LHLC"/>
    <s v="EM0162YW"/>
    <m/>
    <m/>
  </r>
  <r>
    <s v="1S10YCS00P0APC134WCH"/>
    <s v="EM0162WF"/>
    <m/>
    <m/>
  </r>
  <r>
    <s v="1S10YCS00P0APC17LGCL"/>
    <s v="EM0162Y8"/>
    <m/>
    <m/>
  </r>
  <r>
    <s v="1S10YCS00P0APC134W90"/>
    <s v="EM0162ZB"/>
    <m/>
    <m/>
  </r>
  <r>
    <s v="1S10YCS00P0APC17LHMR"/>
    <s v="EM0162WJ"/>
    <m/>
    <m/>
  </r>
  <r>
    <s v="1S10YCS00P0APC17LHP3"/>
    <s v="EM0162TM"/>
    <m/>
    <m/>
  </r>
  <r>
    <s v="1S10YCS00P0APC135ED1"/>
    <s v="EM0162VF"/>
    <m/>
    <m/>
  </r>
  <r>
    <s v="1S10YCS00P0APC17J9TZ"/>
    <s v="EM0162YH"/>
    <m/>
    <m/>
  </r>
  <r>
    <s v="1S10YCS00P0APC17LGBE"/>
    <s v="EM01630C"/>
    <m/>
    <m/>
  </r>
  <r>
    <s v="1S10YCS00P0APC17LHR8"/>
    <s v="EM0162YA"/>
    <m/>
    <m/>
  </r>
  <r>
    <s v="1S10YCS00P0APC17LHVG"/>
    <s v="EM0162WG"/>
    <m/>
    <m/>
  </r>
  <r>
    <s v="1S10YCS00P0APC17LHWE"/>
    <s v="EM01630F"/>
    <m/>
    <m/>
  </r>
  <r>
    <s v="1S10YCS00P0APC17LGD3"/>
    <s v="EM0162TG"/>
    <m/>
    <m/>
  </r>
  <r>
    <s v="1S10YCS00P0APC17LHLH"/>
    <s v="EM016307"/>
    <m/>
    <m/>
  </r>
  <r>
    <s v="1S10YCS00P0APC17LHLJ"/>
    <s v="EM0162YJ"/>
    <m/>
    <m/>
  </r>
  <r>
    <s v="1S10YCS00P0APC17LHQQ"/>
    <s v="EM01630W"/>
    <m/>
    <m/>
  </r>
  <r>
    <s v="1S10YCS00P0APC17LHTW"/>
    <s v="EM0162W2"/>
    <m/>
    <m/>
  </r>
  <r>
    <s v="1S10YCS00P0APC17LHP2"/>
    <s v="EM0162W6"/>
    <m/>
    <m/>
  </r>
  <r>
    <s v="1S10YCS00P0APC17LG9Z"/>
    <s v="EM016319"/>
    <m/>
    <m/>
  </r>
  <r>
    <s v="1S10YCS00P0APC134WB5"/>
    <s v="EM015YFM"/>
    <m/>
    <m/>
  </r>
  <r>
    <s v="1S10YCS00P0APC134WET"/>
    <s v="EM015YFX"/>
    <m/>
    <m/>
  </r>
  <r>
    <s v="1S10YCS00P0APC17LHMN"/>
    <s v="EM016314"/>
    <m/>
    <m/>
  </r>
  <r>
    <s v="1S10YCS00P0APC17LGD2"/>
    <s v="EM0162TX"/>
    <m/>
    <m/>
  </r>
  <r>
    <s v="1S10YCS00P0APC134WDC"/>
    <s v="EM0162TN"/>
    <m/>
    <m/>
  </r>
  <r>
    <s v="1S10YCS00P0APC17LGHG"/>
    <s v="EM0162WD"/>
    <m/>
    <m/>
  </r>
  <r>
    <s v="1S10YCS00P0APC17LHVP"/>
    <s v="EM0162ZR"/>
    <m/>
    <m/>
  </r>
  <r>
    <s v="1S10YCS00P0APC17KJZA"/>
    <s v="EM015YFE"/>
    <m/>
    <m/>
  </r>
  <r>
    <s v="1S10YCS00P0APC134WAA"/>
    <s v="EM0162TW"/>
    <m/>
    <m/>
  </r>
  <r>
    <s v="1S10YCS00P0APC17LGFK"/>
    <s v="EM01630E"/>
    <m/>
    <m/>
  </r>
  <r>
    <s v="1S10YCS00P0APC17LHNT"/>
    <s v="EM015YFH"/>
    <m/>
    <m/>
  </r>
  <r>
    <s v="1S10YCS00P0APC17LHN6"/>
    <s v="EM0162ZJ"/>
    <m/>
    <m/>
  </r>
  <r>
    <s v="1S10YCS00P0APC17LHLP"/>
    <s v="EM01630M"/>
    <m/>
    <m/>
  </r>
  <r>
    <s v="1S10YCS00P0APC17LGBT"/>
    <s v="EM015YFZ"/>
    <m/>
    <m/>
  </r>
  <r>
    <s v="1S10YCS00P0APC134W95"/>
    <s v="EM015YG5"/>
    <m/>
    <m/>
  </r>
  <r>
    <s v="1S10YCS00P0APC17KJZ6"/>
    <s v="EM0162TY"/>
    <m/>
    <m/>
  </r>
  <r>
    <s v="1S10YCS00P0APC17LFY0"/>
    <s v="EM016310"/>
    <m/>
    <m/>
  </r>
  <r>
    <s v="1S10YCS00P0APC135EDA"/>
    <s v="EM015YG8"/>
    <m/>
    <m/>
  </r>
  <r>
    <s v="1S10YCS00P0APC17LGCS"/>
    <s v="EM0162X7"/>
    <m/>
    <m/>
  </r>
  <r>
    <s v="1S10YCS00P0APC17LHN9"/>
    <s v="EM01621H"/>
    <m/>
    <m/>
  </r>
  <r>
    <s v="1S10YCS00P0APC17LGG9"/>
    <s v="EM0162YY"/>
    <m/>
    <m/>
  </r>
  <r>
    <s v="1S10YCS00P0APC17LGGM"/>
    <s v="EM0162W9"/>
    <m/>
    <m/>
  </r>
  <r>
    <s v="1S10YCS00P0APC17LGJ1"/>
    <s v="EM0162YF"/>
    <m/>
    <m/>
  </r>
  <r>
    <s v="1S10YCS00P0APC17LGBX"/>
    <s v="EM0162W3"/>
    <m/>
    <m/>
  </r>
  <r>
    <s v="1S10YCS00P0APC17J9VB"/>
    <s v="EM0162ZM"/>
    <m/>
    <m/>
  </r>
  <r>
    <s v="1S10YCS00P0APC17LGEJ"/>
    <s v="EM0162TA"/>
    <m/>
    <m/>
  </r>
  <r>
    <s v="1S10YCS00P0APC17KJYM"/>
    <s v="EM0162Z1"/>
    <m/>
    <m/>
  </r>
  <r>
    <s v="1S10YCS00P0APC17LHRD"/>
    <s v="EM0162XP"/>
    <m/>
    <m/>
  </r>
  <r>
    <s v="1S10YCS00P0APC17LHVS"/>
    <s v="EM01631A"/>
    <m/>
    <m/>
  </r>
  <r>
    <s v="1S10YCS00P0APC17LGH3"/>
    <s v="EM0162W0"/>
    <m/>
    <m/>
  </r>
  <r>
    <s v="1S10YCS00P0APC17LG9Q"/>
    <s v="EM0162ZQ"/>
    <m/>
    <m/>
  </r>
  <r>
    <s v="1S10YCS00P0APC17J9TC"/>
    <s v="EM0162YX"/>
    <m/>
    <m/>
  </r>
  <r>
    <s v="1S10YCS00P0APC134WDP"/>
    <s v="EM01630Q"/>
    <m/>
    <m/>
  </r>
  <r>
    <s v="1S10YCS00P0APC17LGGP"/>
    <s v="EM0162Z8"/>
    <m/>
    <m/>
  </r>
  <r>
    <s v="1S10YCS00P0APC17LHNA"/>
    <s v="EM0162YC"/>
    <m/>
    <m/>
  </r>
  <r>
    <s v="1S10YCS00P0APC17J9TH"/>
    <s v="EM0162VK"/>
    <m/>
    <m/>
  </r>
  <r>
    <s v="1S10YCS00P0APC17LGDV"/>
    <s v="EM0162TP"/>
    <m/>
    <m/>
  </r>
  <r>
    <s v="1S10YCS00P0APC135EBP"/>
    <s v="EM0162XV"/>
    <m/>
    <m/>
  </r>
  <r>
    <s v="1S10YCS00P0APC135E9G"/>
    <s v="EM0162W1"/>
    <m/>
    <m/>
  </r>
  <r>
    <s v="1S10YCS00P0APC135ECV"/>
    <s v="EM0162TC"/>
    <m/>
    <m/>
  </r>
  <r>
    <s v="1S10YCS00P0APC135EB0"/>
    <s v="EM0162W8"/>
    <m/>
    <m/>
  </r>
  <r>
    <s v="1S10YCS00P0APC134W6M"/>
    <s v="EM015YFT"/>
    <m/>
    <m/>
  </r>
  <r>
    <s v="1S10YCS00P0APC134WE0"/>
    <s v="EM0162Z9"/>
    <m/>
    <m/>
  </r>
  <r>
    <s v="1S10YCS00P0APC134W5G"/>
    <s v="EM0162TK"/>
    <m/>
    <m/>
  </r>
  <r>
    <s v="1S10YCS00P0APC134W9X"/>
    <s v="EM0162VG"/>
    <m/>
    <m/>
  </r>
  <r>
    <s v="1S10YCS00P0APC135E9F"/>
    <s v="EM0162XS"/>
    <m/>
    <m/>
  </r>
  <r>
    <s v="1S10YCS00P0APC135EB8"/>
    <s v="EM0162Y1"/>
    <m/>
    <m/>
  </r>
  <r>
    <s v="1S10YCS00P0APC17LGEG"/>
    <s v="EM0162VS"/>
    <m/>
    <m/>
  </r>
  <r>
    <s v="1S10YCS00P0APC17LHTZ"/>
    <s v="EM01630D"/>
    <m/>
    <m/>
  </r>
  <r>
    <s v="1S10YCS00P0APC17LHNR"/>
    <s v="EM0162TJ"/>
    <m/>
    <m/>
  </r>
  <r>
    <s v="1S10YCS00P0APC17LGHR"/>
    <s v="EM016304"/>
    <m/>
    <m/>
  </r>
  <r>
    <s v="1S10YCS00P0APC17LGGR"/>
    <s v="EM0162YV"/>
    <m/>
    <m/>
  </r>
  <r>
    <s v="1S10YCS00P0APC17KJZT"/>
    <s v="EM01631P"/>
    <m/>
    <m/>
  </r>
  <r>
    <s v="1S10YCS00P0APC17LHS3"/>
    <s v="EM0162X1"/>
    <m/>
    <m/>
  </r>
  <r>
    <s v="1S10YCS00P0APC17LHLM"/>
    <s v="EM0162XL"/>
    <m/>
    <m/>
  </r>
  <r>
    <s v="1S10YCS00P0APC17LGJH"/>
    <s v="EM016309"/>
    <m/>
    <m/>
  </r>
  <r>
    <s v="1S10YCS00P0APC17LHV0"/>
    <s v="EM01631C"/>
    <m/>
    <m/>
  </r>
  <r>
    <s v="1S10YCS00P0APC17LGC9"/>
    <s v="EM0162TF"/>
    <m/>
    <m/>
  </r>
  <r>
    <s v="1S10YCS00P0APC135EA4"/>
    <s v="EM0162VW"/>
    <m/>
    <m/>
  </r>
  <r>
    <s v="1S10YCS00P0APC17LHV6"/>
    <s v="EM0162VT"/>
    <m/>
    <m/>
  </r>
  <r>
    <s v="1S10YCS00P0APC17LFXX"/>
    <s v="EM0162YZ"/>
    <m/>
    <m/>
  </r>
  <r>
    <s v="1S10YCS00P0APC17LHP6"/>
    <s v="EM0162VQ"/>
    <m/>
    <m/>
  </r>
  <r>
    <s v="1S10YCS00P0APC134WA9"/>
    <s v="EM0162WN"/>
    <m/>
    <m/>
  </r>
  <r>
    <s v="1S10YCS00P0APC17LHQG"/>
    <s v="EM0162VX"/>
    <m/>
    <m/>
  </r>
  <r>
    <s v="1S10YCS00P0APC134W73"/>
    <s v="EM0162W4"/>
    <m/>
    <m/>
  </r>
  <r>
    <s v="1S10YCS00P0APC17LHRJ"/>
    <s v="EM016317"/>
    <m/>
    <m/>
  </r>
  <r>
    <s v="1S10YCS00P0APC17LHPT"/>
    <s v="EM0162VY"/>
    <m/>
    <m/>
  </r>
  <r>
    <s v="1S10YCS00P0APC17LHQL"/>
    <s v="EM0162YB"/>
    <m/>
    <m/>
  </r>
  <r>
    <s v="1S10YCS00P0APC17LHT5"/>
    <s v="EM0162Y9"/>
    <m/>
    <m/>
  </r>
  <r>
    <s v="1S10YCS00P0APC17LGFN"/>
    <s v="EM01630B"/>
    <m/>
    <m/>
  </r>
  <r>
    <s v="1S10YCS00P0APC17LHM0"/>
    <s v="EM0162TT"/>
    <m/>
    <m/>
  </r>
  <r>
    <s v="1S10YCS00P0APC134WB1"/>
    <s v="EM01631S"/>
    <m/>
    <m/>
  </r>
  <r>
    <s v="1S10YCS00P0APC17LGAM"/>
    <s v="EM0162X0"/>
    <m/>
    <m/>
  </r>
  <r>
    <s v="1S10YCS00P0APC135E7G"/>
    <s v="EM0162WZ"/>
    <m/>
    <m/>
  </r>
  <r>
    <s v="1S10YCS00P0APC17LHM7"/>
    <s v="EM016308"/>
    <m/>
    <m/>
  </r>
  <r>
    <s v="1S10YCS00P0APC17LHP9"/>
    <s v="EM0162YK"/>
    <m/>
    <m/>
  </r>
  <r>
    <s v="1S10YCS00P0APC17LGAP"/>
    <s v="EM016305"/>
    <m/>
    <m/>
  </r>
  <r>
    <s v="1S10YCS00P0APC17LHVF"/>
    <s v="EM015YG7"/>
    <m/>
    <m/>
  </r>
  <r>
    <s v="1S10YCS00P0APC17LHW0"/>
    <s v="EM015YFF"/>
    <m/>
    <m/>
  </r>
  <r>
    <s v="1S10YCS00P0APC17LHNM"/>
    <s v="EM0162VN"/>
    <m/>
    <m/>
  </r>
  <r>
    <s v="1S10YCS00P0APC17LHQ0"/>
    <s v="EM0162X9"/>
    <m/>
    <m/>
  </r>
  <r>
    <s v="1S10YCS00P0APC17LHP1"/>
    <s v="EM0162X8"/>
    <m/>
    <m/>
  </r>
  <r>
    <s v="1S10YCS00P0APC17LGE3"/>
    <s v="EM01631B"/>
    <m/>
    <m/>
  </r>
  <r>
    <s v="1S10YCS00P0APC17J9VA"/>
    <s v="EM0162Y2"/>
    <m/>
    <m/>
  </r>
  <r>
    <s v="1S10YCS00P0APC17LHSD"/>
    <s v="EM0162XZ"/>
    <m/>
    <m/>
  </r>
  <r>
    <s v="1S10YCS00P0APC17LHPX"/>
    <s v="EM0162WH"/>
    <m/>
    <m/>
  </r>
  <r>
    <s v="1S10YCS00P0APC17LGEH"/>
    <s v="EM015YGL"/>
    <m/>
    <m/>
  </r>
  <r>
    <s v="1S10YCS00P0APC134W9P"/>
    <s v="EM01630J"/>
    <m/>
    <m/>
  </r>
  <r>
    <s v="1S10YCS00P0APC17LGCQ"/>
    <s v="EM0162V9"/>
    <m/>
    <m/>
  </r>
  <r>
    <s v="1S10YCS00P0APC17LHQB"/>
    <s v="EM0162WS"/>
    <m/>
    <m/>
  </r>
  <r>
    <s v="1S10YCS00P0APC17LGG5"/>
    <s v="EM0162XD"/>
    <m/>
    <m/>
  </r>
  <r>
    <s v="1S10YCS00P0APC17LHQ4"/>
    <s v="EM0162WK"/>
    <m/>
    <m/>
  </r>
  <r>
    <s v="1S10YCS00P0APC17LGAX"/>
    <s v="EM0162YN"/>
    <m/>
    <m/>
  </r>
  <r>
    <s v="1S10YCS00P0APC17LHSA"/>
    <s v="EM01631M"/>
    <m/>
    <m/>
  </r>
  <r>
    <s v="1S10YCS00P0APC17LGAD"/>
    <s v="EM0162HZ"/>
    <m/>
    <m/>
  </r>
  <r>
    <s v="1S10YCS00P0APC17LHRN"/>
    <s v="EM016316"/>
    <m/>
    <m/>
  </r>
  <r>
    <s v="1S10YCS00P0APC17LHV7"/>
    <s v="EM0162YG"/>
    <m/>
    <m/>
  </r>
  <r>
    <s v="1S10YCS00P0APC17LHMK"/>
    <s v="EM0162ZD"/>
    <m/>
    <m/>
  </r>
  <r>
    <s v="1S10YCS00P0APC17LGHX"/>
    <s v="EM0162Y6"/>
    <m/>
    <m/>
  </r>
  <r>
    <s v="1S10YCS00P0APC17LHNK"/>
    <s v="EM0162XW"/>
    <m/>
    <m/>
  </r>
  <r>
    <s v="1S10YCS00P0APC17LGDH"/>
    <s v="EM0162V4"/>
    <m/>
    <m/>
  </r>
  <r>
    <s v="1S10YCS00P0APC17LHQF"/>
    <s v="EM0162TL"/>
    <m/>
    <m/>
  </r>
  <r>
    <s v="1S10YCS00P0APC17LGFC"/>
    <s v="EM01631V"/>
    <m/>
    <m/>
  </r>
  <r>
    <s v="1S10YCS00P0APC17LHQK"/>
    <s v="EM0162VC"/>
    <m/>
    <m/>
  </r>
  <r>
    <s v="1S10YCS00P0APC17LGBN"/>
    <s v="EM0162WB"/>
    <m/>
    <m/>
  </r>
  <r>
    <s v="1S10YCS00P0APC17LHN0"/>
    <s v="EM0162ZG"/>
    <m/>
    <m/>
  </r>
  <r>
    <s v="1S10YCS00P0APC17LGEY"/>
    <s v="EM015YG3"/>
    <m/>
    <m/>
  </r>
  <r>
    <s v="1S10YCS00P0APC17LHNH"/>
    <s v="EM016312"/>
    <m/>
    <m/>
  </r>
  <r>
    <s v="1S10YCS00P0APC17LGJ3"/>
    <s v="EM015YFS"/>
    <m/>
    <m/>
  </r>
  <r>
    <s v="1S10YCS00P0APC17LHPR"/>
    <s v="EM0162TS"/>
    <m/>
    <m/>
  </r>
  <r>
    <s v="1S10YCS00P0APC17LGJ6"/>
    <s v="EM0162Z5"/>
    <m/>
    <m/>
  </r>
  <r>
    <s v="1S10YCS00P0APC17LGDY"/>
    <s v="EM01631W"/>
    <m/>
    <m/>
  </r>
  <r>
    <s v="1S10YCS00P0APC17J9TR"/>
    <s v="EM0187M6"/>
    <m/>
    <m/>
  </r>
  <r>
    <s v="1S10YCS00P0APC135EEW"/>
    <s v="EM0186LP"/>
    <m/>
    <m/>
  </r>
  <r>
    <s v="1S10YCS00P0APC134WAF"/>
    <s v="EM0187KS"/>
    <m/>
    <m/>
  </r>
  <r>
    <s v="1S10YCS00P0APC17LGGA"/>
    <s v="EM0187LE"/>
    <m/>
    <m/>
  </r>
  <r>
    <s v="1S10YCS00P0APC134W9Y"/>
    <s v="EM0187NS"/>
    <m/>
    <m/>
  </r>
  <r>
    <s v="1S10YCS00P0APC134WAP"/>
    <s v="EM0187PD"/>
    <m/>
    <m/>
  </r>
  <r>
    <s v="1S10YCS00P0APC134WBP"/>
    <s v="EM0186LS"/>
    <m/>
    <m/>
  </r>
  <r>
    <s v="1S10YCS00P0APC17LG9W"/>
    <s v="EM0187PB"/>
    <m/>
    <m/>
  </r>
  <r>
    <s v="1S10YCS00P0APC134W5V"/>
    <s v="EM015YG2"/>
    <m/>
    <m/>
  </r>
  <r>
    <s v="1S10YCS00P0APC134WA3"/>
    <s v="EM0187JR"/>
    <m/>
    <m/>
  </r>
  <r>
    <s v="1S10YCS00P0APC17LHPS"/>
    <s v="EM01631Y"/>
    <m/>
    <m/>
  </r>
  <r>
    <s v="1S10YCS00P0APC17LHW7"/>
    <s v="EM016315"/>
    <m/>
    <m/>
  </r>
  <r>
    <s v="1S10YCS00P0APC17LHST"/>
    <s v="EM01631T"/>
    <m/>
    <m/>
  </r>
  <r>
    <s v="1S10YCS00P0APC17LHQS"/>
    <s v="EM0187M4"/>
    <m/>
    <m/>
  </r>
  <r>
    <s v="1S10YCS00P0APC17LHNE"/>
    <s v="EM0187LX"/>
    <m/>
    <m/>
  </r>
  <r>
    <s v="1S10YCS00P0APC17LHS2"/>
    <s v="EM087M0"/>
    <m/>
    <m/>
  </r>
  <r>
    <s v="1S10YCS00P0APC17LHWD"/>
    <s v="EM0162ZC"/>
    <m/>
    <m/>
  </r>
  <r>
    <s v="1S10YCS00P0APC17LHPN"/>
    <s v="EM0162V2"/>
    <m/>
    <m/>
  </r>
  <r>
    <s v="1S10YCS00P0APC17LHT7"/>
    <s v="EM0162XK"/>
    <m/>
    <m/>
  </r>
  <r>
    <s v="1S10YCS00P0APC17LGBQ"/>
    <s v="EM0162YR"/>
    <m/>
    <m/>
  </r>
  <r>
    <s v="1S10YCS00P0APC17LGAS"/>
    <s v="EM0162X3"/>
    <m/>
    <m/>
  </r>
  <r>
    <s v="1S10YCS00P0APC17LGDS"/>
    <s v="EM0162VR"/>
    <m/>
    <m/>
  </r>
  <r>
    <s v="1S10YCS00P0APC17LHW3"/>
    <s v="EM0162XT"/>
    <m/>
    <m/>
  </r>
  <r>
    <s v="1S10YCS00P0APC17LHS4"/>
    <s v="EM0162XM"/>
    <m/>
    <m/>
  </r>
  <r>
    <s v="1S10YCS00P0APC17KJZK"/>
    <s v="EM0162VJ"/>
    <m/>
    <m/>
  </r>
  <r>
    <s v="1S10YCS00P0APC17LGDN"/>
    <s v="EM0162Y5"/>
    <m/>
    <m/>
  </r>
  <r>
    <s v="1S10YCS00P0APC17LGJJ"/>
    <s v="EM01630T"/>
    <m/>
    <m/>
  </r>
  <r>
    <s v="1S10YCS00P0APC17LHNN"/>
    <s v="EM0162VE"/>
    <m/>
    <m/>
  </r>
  <r>
    <s v="1S10YCS00P0APC17LGHV"/>
    <s v="EM016300"/>
    <m/>
    <m/>
  </r>
  <r>
    <s v="1S10YCS00P0APC17LHT8"/>
    <s v="EM01630X"/>
    <m/>
    <m/>
  </r>
  <r>
    <s v="1S10YCS00P0APC17LGAA"/>
    <s v="EM0162VV"/>
    <m/>
    <m/>
  </r>
  <r>
    <s v="1S10YCS00P0APC17LHRG"/>
    <s v="EM0162ZL"/>
    <m/>
    <m/>
  </r>
  <r>
    <s v="1S10YCS00P0APC17LHPJ"/>
    <s v="EM016311"/>
    <m/>
    <m/>
  </r>
  <r>
    <s v="1S10YCS00P0APC17LGHF"/>
    <s v="EM01630A"/>
    <m/>
    <m/>
  </r>
  <r>
    <s v="1S10YCS00P0APC17LGJ0"/>
    <s v="EM0162YD"/>
    <m/>
    <m/>
  </r>
  <r>
    <s v="1S10YCS00P0APC17LGF8"/>
    <s v="EM0162X2"/>
    <m/>
    <m/>
  </r>
  <r>
    <s v="1S10YCS00P0APC17LGFQ"/>
    <s v="EM015YFJ"/>
    <m/>
    <m/>
  </r>
  <r>
    <s v="1S10YCS00P0APC17LHV9"/>
    <s v="EM016313"/>
    <m/>
    <m/>
  </r>
  <r>
    <s v="1S10YCS00P0APC17LGG8"/>
    <s v="EM0162WY"/>
    <m/>
    <m/>
  </r>
  <r>
    <s v="1S10YCS00P0APC17LHMZ"/>
    <s v="EM0162YE"/>
    <m/>
    <m/>
  </r>
  <r>
    <s v="1S10YCS00P0APC17LHRP"/>
    <s v="EM0162VP"/>
    <m/>
    <m/>
  </r>
  <r>
    <s v="1S10YCS00P0APC17LGG7"/>
    <s v="EM0162XQ"/>
    <m/>
    <m/>
  </r>
  <r>
    <s v="1S10YCS00P0APC17LG9S"/>
    <s v="EM0162Y4"/>
    <m/>
    <m/>
  </r>
  <r>
    <s v="1S10YCS00P0APC17LHTS"/>
    <s v="EM0187LJ"/>
    <m/>
    <m/>
  </r>
  <r>
    <s v="1S10YCS00P0APC17LGJ5"/>
    <s v="EM0162WX"/>
    <m/>
    <m/>
  </r>
  <r>
    <s v="1S10YCS00P0APC17KJZB"/>
    <s v="EM0162ZZ"/>
    <m/>
    <m/>
  </r>
  <r>
    <s v="1S10YCS00P0APC17LHN8"/>
    <s v="EM01631X"/>
    <m/>
    <m/>
  </r>
  <r>
    <s v="1S10YCS00P0APC17LHR4"/>
    <s v="EM0187P4"/>
    <m/>
    <m/>
  </r>
  <r>
    <s v="1S10YCS00P0APC17LHRR"/>
    <s v="EM0162WQ"/>
    <m/>
    <m/>
  </r>
  <r>
    <s v="1S10YCS00P0APC17LHSE"/>
    <s v="EM015YG9"/>
    <m/>
    <m/>
  </r>
  <r>
    <s v="1S10YCS00P0APC17LHRY"/>
    <s v="EM0162V5"/>
    <m/>
    <m/>
  </r>
  <r>
    <s v="1S10YCS00P0APC17LHMT"/>
    <s v="EM0162WA"/>
    <m/>
    <m/>
  </r>
  <r>
    <s v="1S10YCS00P0APC17LHSX"/>
    <s v="EM0162XN"/>
    <m/>
    <m/>
  </r>
  <r>
    <s v="1S10YCS00P0APC17J9V0"/>
    <s v="EM0187LH"/>
    <m/>
    <m/>
  </r>
  <r>
    <s v="1S10YCS00P0APC17LHSP"/>
    <s v="EM0187NJ"/>
    <m/>
    <m/>
  </r>
  <r>
    <s v="1S10YCS00P0APC17LHRS"/>
    <s v="EM0187LR"/>
    <m/>
    <m/>
  </r>
  <r>
    <s v="1S10YCS00P0APC17LHT6"/>
    <s v="EM0186L4"/>
    <m/>
    <m/>
  </r>
  <r>
    <s v="1S10YCS00P0APC17J9TQ"/>
    <s v="EM0186KV"/>
    <m/>
    <m/>
  </r>
  <r>
    <s v="1S10YCS00P0APC17LHMB"/>
    <s v="EM0162V6"/>
    <m/>
    <m/>
  </r>
  <r>
    <s v="1S10YCS00P0APC17LGHE"/>
    <s v="EM0187NY"/>
    <m/>
    <m/>
  </r>
  <r>
    <s v="1S10YCS00P0APC17LHVB"/>
    <s v="EM0187L2"/>
    <m/>
    <m/>
  </r>
  <r>
    <s v="1S10YCS00P0APC17LHRB"/>
    <s v="EM0187J8"/>
    <m/>
    <m/>
  </r>
  <r>
    <s v="1S10YCS00P0APC17LHVL"/>
    <s v="EM0187LF"/>
    <m/>
    <m/>
  </r>
  <r>
    <s v="1S10YCS00P0APC17KJYY"/>
    <s v="EM0187KT"/>
    <m/>
    <m/>
  </r>
  <r>
    <s v="1S10YCS00P0APC17LHV4"/>
    <s v="EM0187LA"/>
    <m/>
    <m/>
  </r>
  <r>
    <s v="1S10YCS00P0APC17LHQN"/>
    <s v="EM0187MZ"/>
    <m/>
    <m/>
  </r>
  <r>
    <s v="1S10YCS00P0APC17LHMY"/>
    <s v="EM0187MD"/>
    <m/>
    <m/>
  </r>
  <r>
    <s v="1S10YCS00P0APC17LHRV"/>
    <s v="EM0187MC"/>
    <m/>
    <m/>
  </r>
  <r>
    <s v="1S10YCS00P0APC17LHQM"/>
    <s v="EM0187LM"/>
    <m/>
    <m/>
  </r>
  <r>
    <s v="1S10YCS00P0APC17LHQ6"/>
    <s v="EM0187LK"/>
    <m/>
    <m/>
  </r>
  <r>
    <s v="1S10YCS00P0APC17LHLD"/>
    <s v="EM015XX9"/>
    <m/>
    <m/>
  </r>
  <r>
    <s v="1S10YCS00P0APC17J9VC"/>
    <s v="EM015XY3"/>
    <m/>
    <m/>
  </r>
  <r>
    <s v="1S10YCS00P0APC17J9TY"/>
    <s v="EM015XTQ"/>
    <m/>
    <m/>
  </r>
  <r>
    <s v="1S10YCS00P0APC17LHLE"/>
    <s v="EM015XXE"/>
    <m/>
    <m/>
  </r>
  <r>
    <s v="1S10YCS00P0APC17J9V4"/>
    <s v="EM015XX0"/>
    <m/>
    <m/>
  </r>
  <r>
    <s v="1S10YCS00P0APC134W7R"/>
    <s v="EM015XWW"/>
    <m/>
    <m/>
  </r>
  <r>
    <s v="1S10YCS00P0APC17LHW1"/>
    <s v="EM015XXY"/>
    <m/>
    <m/>
  </r>
  <r>
    <s v="1S10YCS00P0APC17KJZ1"/>
    <s v="EM015XXP"/>
    <m/>
    <m/>
  </r>
  <r>
    <s v="1S10YCS00P0APC17LHSR"/>
    <s v="EM015XXF"/>
    <m/>
    <m/>
  </r>
  <r>
    <s v="1S10YCS00P0APC17LHS1"/>
    <s v="EM015XXH"/>
    <m/>
    <m/>
  </r>
  <r>
    <s v="1S10YCS00P0APC17LHLG"/>
    <s v="EM015XXM"/>
    <m/>
    <m/>
  </r>
  <r>
    <s v="1S10YCS00P0APC17J9V3"/>
    <s v="EM015XX8"/>
    <m/>
    <m/>
  </r>
  <r>
    <s v="1S10YCS00P0APC17J9TX"/>
    <s v="EM015XY4"/>
    <m/>
    <m/>
  </r>
  <r>
    <s v="1S10YCS00P0APC17LGE8"/>
    <s v="EM015XX5"/>
    <m/>
    <m/>
  </r>
  <r>
    <s v="1S10YCS00P0APC17KJZS"/>
    <s v="EM015XYJ"/>
    <m/>
    <m/>
  </r>
  <r>
    <s v="1S10YCS00P0APC17LHSW"/>
    <s v="EM015XXN"/>
    <m/>
    <m/>
  </r>
  <r>
    <s v="1S10YCS00P0APC17J9TG"/>
    <s v="EM015XYC"/>
    <m/>
    <m/>
  </r>
  <r>
    <s v="1S10YCS00P0APC17LHSJ"/>
    <s v="EM015XYF"/>
    <m/>
    <m/>
  </r>
  <r>
    <s v="1S10YCS00P0APC17LFXZ"/>
    <s v="EM015XYX"/>
    <m/>
    <m/>
  </r>
  <r>
    <s v="1S10YCS00P0APC17LHM8"/>
    <s v="EM015XYG"/>
    <m/>
    <m/>
  </r>
  <r>
    <s v="1S10YCS00P0APC134WF0"/>
    <s v="EM015XXG"/>
    <m/>
    <m/>
  </r>
  <r>
    <s v="1S10YCS00P0APC17LGH1"/>
    <s v="EM015XY1"/>
    <m/>
    <m/>
  </r>
  <r>
    <s v="1S10YCS00P0APC17LGF5"/>
    <s v="EM015XXD"/>
    <m/>
    <m/>
  </r>
  <r>
    <s v="1S10YCS00P0APC17J9TW"/>
    <s v="EM015XX1"/>
    <m/>
    <m/>
  </r>
  <r>
    <s v="1S10YCS00P0APC17J9V7"/>
    <s v="EM015XYT"/>
    <m/>
    <m/>
  </r>
  <r>
    <s v="1S10YCS00P0APC17KJYL"/>
    <s v="EM015XXZ"/>
    <m/>
    <m/>
  </r>
  <r>
    <s v="1S10YCS00P0APC135EA5"/>
    <s v="EM015XYR"/>
    <m/>
    <m/>
  </r>
  <r>
    <s v="1S10YCS00P0APC134W6N"/>
    <s v="EM015XYL"/>
    <m/>
    <m/>
  </r>
  <r>
    <s v="1S10YCS00P0APC17J9V8"/>
    <s v="EM015XY9"/>
    <m/>
    <m/>
  </r>
  <r>
    <s v="1S10YCS00P0APC17LGJ4"/>
    <s v="EM015XYP"/>
    <m/>
    <m/>
  </r>
  <r>
    <s v="1S10YCS00P0APC17J9TF"/>
    <s v="EM015XY2"/>
    <m/>
    <m/>
  </r>
  <r>
    <s v="1S10YCS00P0APC17KJYW"/>
    <s v="EM015XWV"/>
    <m/>
    <m/>
  </r>
  <r>
    <s v="1S10YCS00P0APC17J9V1"/>
    <s v="EM015XYN"/>
    <m/>
    <m/>
  </r>
  <r>
    <s v="1S10YCS00P0APC134WEX"/>
    <s v="EM015XWS"/>
    <m/>
    <m/>
  </r>
  <r>
    <s v="1S10YCS00P0APC17LHWA"/>
    <s v="EM015XX7"/>
    <m/>
    <m/>
  </r>
  <r>
    <s v="1S10YCS00P0APC17LHNP"/>
    <s v="EM015XXC"/>
    <m/>
    <m/>
  </r>
  <r>
    <s v="1S10YCS00P0APC17LHLK"/>
    <s v="EM015XXT"/>
    <m/>
    <m/>
  </r>
  <r>
    <s v="1S10YCS00P0APC134W9J"/>
    <s v="EM015XYK"/>
    <m/>
    <m/>
  </r>
  <r>
    <s v="1S10YCS00P0APC134W5W"/>
    <s v="EM015XYS"/>
    <m/>
    <m/>
  </r>
  <r>
    <s v="1S10YCS00P0APC17KJZH"/>
    <s v="EM015XYW"/>
    <m/>
    <m/>
  </r>
  <r>
    <s v="1S10YCS00P0APC17LGH8"/>
    <s v="EM015XY0"/>
    <m/>
    <m/>
  </r>
  <r>
    <s v="1S10YCS00P0APC17LHMH"/>
    <s v="EM015XXK"/>
    <m/>
    <m/>
  </r>
  <r>
    <s v="1S10YCS00P0APC17LHPE"/>
    <s v="EM015XXR"/>
    <m/>
    <m/>
  </r>
  <r>
    <s v="1S10YCS00P0APC17LFY8"/>
    <s v="EM015XWT"/>
    <m/>
    <m/>
  </r>
  <r>
    <s v="1S10YCS00P0APC17LHTD"/>
    <s v="EM015XWZ"/>
    <m/>
    <m/>
  </r>
  <r>
    <s v="1S10YCS00P0APC17LGHH"/>
    <s v="EM015XXQ"/>
    <m/>
    <m/>
  </r>
  <r>
    <s v="1S10YCS00P0APC17LGES"/>
    <s v="EM015XX4"/>
    <m/>
    <m/>
  </r>
  <r>
    <s v="1S10YCS00P0APC17LHW4"/>
    <s v="EM015XX3"/>
    <m/>
    <m/>
  </r>
  <r>
    <s v="1S10YCS00P0APC17LFY3"/>
    <s v="EM015XYA"/>
    <m/>
    <m/>
  </r>
  <r>
    <s v="1S10YCS00P0APC17LHTN"/>
    <s v="EM015XYE"/>
    <m/>
    <m/>
  </r>
  <r>
    <s v="1S10YCS00P0APC17LGDR"/>
    <s v="EM015XY8"/>
    <m/>
    <m/>
  </r>
  <r>
    <s v="1S10YCS00P0APC17LGE0"/>
    <s v="EM016306"/>
    <m/>
    <m/>
  </r>
  <r>
    <s v="1S10YCS00P0APC17LGHN"/>
    <s v="EM016302"/>
    <m/>
    <m/>
  </r>
  <r>
    <s v="1S10YCS00P0APC17KJZV"/>
    <s v="EM0162TQ"/>
    <m/>
    <m/>
  </r>
  <r>
    <s v="1S10YCS00P0APC17LHS8"/>
    <s v="EM015YG0"/>
    <m/>
    <m/>
  </r>
  <r>
    <s v="1S10YCS00P0APC17LHVN"/>
    <s v="EM0162VZ"/>
    <m/>
    <m/>
  </r>
  <r>
    <s v="1S10YCS00P0APC17LHN1"/>
    <s v="EM015YG6"/>
    <m/>
    <m/>
  </r>
  <r>
    <s v="1S10YCS00P0APC17LGC1"/>
    <s v="EM015YFV"/>
    <m/>
    <m/>
  </r>
  <r>
    <s v="1S10YCS00P0APC17LHLF"/>
    <s v="EM0162TD"/>
    <m/>
    <m/>
  </r>
  <r>
    <s v="1S10YCS00P0APC17LGJ8"/>
    <s v="EM016301"/>
    <m/>
    <m/>
  </r>
  <r>
    <s v="1S10YCS00P0APC17LGDJ"/>
    <s v="EM01630Z"/>
    <m/>
    <m/>
  </r>
  <r>
    <s v="1S10YCS00P0APC17LHVK"/>
    <s v="EM0162V8"/>
    <m/>
    <m/>
  </r>
  <r>
    <s v="1S10YCS00P0APC17LHTP"/>
    <s v="EM0162X4"/>
    <m/>
    <m/>
  </r>
  <r>
    <s v="1S10YCS00P0APC17LGFR"/>
    <s v="EM01630V"/>
    <m/>
    <m/>
  </r>
  <r>
    <s v="1S10YCS00P0APC17LHQ1"/>
    <s v="EM015XYB"/>
    <m/>
    <m/>
  </r>
  <r>
    <s v="1S10YCS00P0APC17LGEC"/>
    <s v="EM015XYD"/>
    <m/>
    <m/>
  </r>
  <r>
    <s v="1S10YCS00P0APC17LHTG"/>
    <s v="EM015XXW"/>
    <m/>
    <m/>
  </r>
  <r>
    <s v="1S10YCS00P0APC17LGEN"/>
    <s v="EM015XXA"/>
    <m/>
    <m/>
  </r>
  <r>
    <s v="1S10YCS00P0APC134W7W"/>
    <s v="EM015XYM"/>
    <m/>
    <m/>
  </r>
  <r>
    <s v="1S10YCS00P0APC17LHLR"/>
    <s v="EM015XWX"/>
    <m/>
    <m/>
  </r>
  <r>
    <s v="1S10YCS00P0APC17LHPY"/>
    <s v="EM015XXL"/>
    <m/>
    <m/>
  </r>
  <r>
    <s v="1S10YCS00P0APC17LGGB"/>
    <s v="EM015XY7"/>
    <m/>
    <m/>
  </r>
  <r>
    <s v="1S10YCS00P0APC17LGGC"/>
    <s v="EM015XWY"/>
    <m/>
    <m/>
  </r>
  <r>
    <s v="1S10YCS00P0APC17LGBG"/>
    <s v="EM015XX2"/>
    <m/>
    <m/>
  </r>
  <r>
    <s v="1S10YCS00P0APC17LHW8"/>
    <s v="EM015XY5"/>
    <m/>
    <m/>
  </r>
  <r>
    <s v="1S10YCS00P0APC17J9TL"/>
    <s v="EM015XXS"/>
    <m/>
    <m/>
  </r>
  <r>
    <s v="1S10YCS00P0APC17J9TP"/>
    <s v="EM015XYV"/>
    <m/>
    <m/>
  </r>
  <r>
    <s v="1S10YCS00P0APC17LHTV"/>
    <s v="EM015XYH"/>
    <m/>
    <m/>
  </r>
  <r>
    <s v="1S10YCS00P0APC17LGAT"/>
    <s v="EM015XXB"/>
    <m/>
    <m/>
  </r>
  <r>
    <s v="1S10YCS00P0APC17LGFD"/>
    <s v="EM015XXV"/>
    <m/>
    <m/>
  </r>
  <r>
    <s v="1S10YCS00P0APC17LGHS"/>
    <s v="EM015XY6"/>
    <m/>
    <m/>
  </r>
  <r>
    <s v="1S10YCS00P0APC17LHP5"/>
    <s v="EM01631G"/>
    <m/>
    <m/>
  </r>
  <r>
    <s v="1S10YCS00P0APC17LGFB"/>
    <s v="EM0162TZ"/>
    <m/>
    <m/>
  </r>
  <r>
    <s v="1S10YCS00P0APC17LHR1"/>
    <s v="EM0162ZX"/>
    <m/>
    <m/>
  </r>
  <r>
    <s v="1S10YCS00P0APC17LGCD"/>
    <s v="EM0162Y3"/>
    <m/>
    <m/>
  </r>
  <r>
    <s v="1S10YCS00P0APC17LGG2"/>
    <s v="EM01631K"/>
    <m/>
    <m/>
  </r>
  <r>
    <s v="1S10YCS00P0APC17LGEL"/>
    <s v="EM0162XC"/>
    <m/>
    <m/>
  </r>
  <r>
    <s v="1S10YCS00P0APC17LGD8"/>
    <s v="EM015YFY"/>
    <m/>
    <m/>
  </r>
  <r>
    <s v="1S10YCS00P0APC17LGCA"/>
    <s v="EM0162XJ"/>
    <m/>
    <m/>
  </r>
  <r>
    <s v="1S10YCS00P0APC17LHT3"/>
    <s v="EM01630S"/>
    <m/>
    <m/>
  </r>
  <r>
    <s v="1S10YCS00P0APC17J9TT"/>
    <s v="EM01631Q"/>
    <m/>
    <m/>
  </r>
  <r>
    <s v="1S10YCS00P0APC17LFXS"/>
    <s v="EM0162ZP"/>
    <m/>
    <m/>
  </r>
  <r>
    <s v="1S10YCS00P0APC17LFY2"/>
    <s v="EM0162XX"/>
    <m/>
    <m/>
  </r>
  <r>
    <s v="1S10YCS00P0APC17LG9X"/>
    <s v="EM015YG4"/>
    <m/>
    <m/>
  </r>
  <r>
    <s v="1S10YCS00P0APC17LGCB"/>
    <s v="EM0162V0"/>
    <m/>
    <m/>
  </r>
  <r>
    <s v="1S10YCS00P0APC17J9TN"/>
    <s v="EM0162YP"/>
    <m/>
    <m/>
  </r>
  <r>
    <s v="1S10YCS00P0APC17LGCC"/>
    <s v="EM015YFW"/>
    <m/>
    <m/>
  </r>
  <r>
    <s v="1S10YCS00P0APC17LGE5"/>
    <s v="EM015XX6"/>
    <m/>
    <m/>
  </r>
  <r>
    <s v="1S10YCS00P0APC17LGHL"/>
    <s v="EM0162TR"/>
    <m/>
    <m/>
  </r>
  <r>
    <s v="1S10YCS00P0APC17LGBA"/>
    <s v="EM0162ZY"/>
    <m/>
    <m/>
  </r>
  <r>
    <s v="1S10YCS00P0APC17LHQ3"/>
    <s v="EM015YFL"/>
    <m/>
    <m/>
  </r>
  <r>
    <s v="1S10YCS00P0APC17LFXY"/>
    <s v="EM01631R"/>
    <m/>
    <m/>
  </r>
  <r>
    <s v="1S10YCS00P0APC17LHTX"/>
    <s v="EM0162VL"/>
    <m/>
    <m/>
  </r>
  <r>
    <s v="1S10YCS00P0APC17LHMD"/>
    <s v="EM0162W7"/>
    <m/>
    <m/>
  </r>
  <r>
    <s v="1S10YCS00P0APC17LGDW"/>
    <s v="EM015YFN"/>
    <m/>
    <m/>
  </r>
  <r>
    <s v="1S10YCS00P0APC17LHQ2"/>
    <s v="EM0162XY"/>
    <m/>
    <m/>
  </r>
  <r>
    <s v="1S10YCS00P0APC17LGFJ"/>
    <s v="EM0162VB"/>
    <m/>
    <m/>
  </r>
  <r>
    <s v="1S10YCS00P0APC135ECF"/>
    <s v="EM01631J"/>
    <m/>
    <m/>
  </r>
  <r>
    <s v="1S10YCS00P0APC17LHR9"/>
    <s v="EM01631D"/>
    <m/>
    <m/>
  </r>
  <r>
    <s v="1S10YCS00P0APC17LHLX"/>
    <s v="EM015XXJ"/>
    <m/>
    <m/>
  </r>
  <r>
    <s v="1S10YCS00P0APC17LGC4"/>
    <s v="EM0162VH"/>
    <m/>
    <m/>
  </r>
  <r>
    <s v="1S10YCS00P0APC17LGGH"/>
    <s v="EM0162ZW"/>
    <m/>
    <m/>
  </r>
  <r>
    <s v="1S10YCS00P0APC17LGJB"/>
    <s v="EM01631E"/>
    <m/>
    <m/>
  </r>
  <r>
    <s v="1S10YCS00P0APC17LGDX"/>
    <s v="EM0162Y0"/>
    <m/>
    <m/>
  </r>
  <r>
    <s v="1S10YCS00P0APC17LHTA"/>
    <s v="EM0162XE"/>
    <m/>
    <m/>
  </r>
  <r>
    <s v="1S10YCS00P0APC17LHRK"/>
    <s v="EM01631L"/>
    <m/>
    <m/>
  </r>
  <r>
    <s v="1S10YCS00P0APC17LGGF"/>
    <s v="EM015YFK"/>
    <m/>
    <m/>
  </r>
  <r>
    <s v="1S10YCS00P0APC17LGHC"/>
    <s v="EM0162XF"/>
    <m/>
    <m/>
  </r>
  <r>
    <s v="1S10YCS00P0APC17LGDF"/>
    <s v="EM015YFQ"/>
    <m/>
    <m/>
  </r>
  <r>
    <s v="1S10YCS00P0APC17KJZ7"/>
    <s v="EM0162ZS"/>
    <m/>
    <m/>
  </r>
  <r>
    <s v="1S10YCS00P0APC17LGD9"/>
    <s v="EM0162VD"/>
    <m/>
    <m/>
  </r>
  <r>
    <s v="1S10YCS00P0APC134WCS"/>
    <s v="EM0162V3"/>
    <m/>
    <m/>
  </r>
  <r>
    <s v="1S10YCS00P0APC134W87"/>
    <s v="EM0162WE"/>
    <m/>
    <m/>
  </r>
  <r>
    <s v="1S10YCS00P0APC17LHTK"/>
    <s v="EM0162V7"/>
    <m/>
    <m/>
  </r>
  <r>
    <s v="1S10YCS00P0APC17LHMF"/>
    <s v="EM0162ZN"/>
    <m/>
    <m/>
  </r>
  <r>
    <s v="1S10YCS00P0APC134W79"/>
    <s v="EM0162W5"/>
    <m/>
    <m/>
  </r>
  <r>
    <s v="1S10YCS00P0APC17LFY5"/>
    <s v="EM01631F"/>
    <m/>
    <m/>
  </r>
  <r>
    <s v="1S10YCS00P0APC17LGHZ"/>
    <s v="EM016318"/>
    <m/>
    <m/>
  </r>
  <r>
    <s v="1S10YCS00P0APC17J9TS"/>
    <s v="EM01630G"/>
    <m/>
    <m/>
  </r>
  <r>
    <s v="1S10YCS00P0APC17LGGG"/>
    <s v="EM0162ZV"/>
    <m/>
    <m/>
  </r>
  <r>
    <s v="1S10YCS00P0APC135EBT"/>
    <s v="EM0162XA"/>
    <m/>
    <m/>
  </r>
  <r>
    <s v="1S10YCS00P0APC17LGH4"/>
    <s v="EM0162VM"/>
    <m/>
    <m/>
  </r>
  <r>
    <s v="1S10YCS00P0APC17LHQP"/>
    <s v="EM0162ZF"/>
    <m/>
    <m/>
  </r>
  <r>
    <s v="1S10YCS00P0APC17LHMS"/>
    <s v="EM01630K"/>
    <m/>
    <m/>
  </r>
  <r>
    <s v="1S10YCS00P0APC17LGCH"/>
    <s v="EM01630R"/>
    <m/>
    <m/>
  </r>
  <r>
    <s v="1S10YCS00P0APC17LFXP"/>
    <s v="EM015YFP"/>
    <m/>
    <m/>
  </r>
  <r>
    <s v="1S10YCS00P0APC134WA5"/>
    <s v="EM0162X5"/>
    <m/>
    <m/>
  </r>
  <r>
    <s v="1S10YCS00P0APC17LHNQ"/>
    <s v="EM015YFG"/>
    <m/>
    <m/>
  </r>
  <r>
    <s v="1S10YCS00P0APC17J9TK"/>
    <s v="EM0162ZT"/>
    <m/>
    <m/>
  </r>
  <r>
    <s v="1S10YCS00P0APC134WA4"/>
    <s v="EM0162Z6"/>
    <m/>
    <m/>
  </r>
  <r>
    <s v="1S10YCS00P0APC17LGFA"/>
    <s v="EM0162WP"/>
    <m/>
    <m/>
  </r>
  <r>
    <s v="1S10YCS00P0APC134W7C"/>
    <s v="EM0162XG"/>
    <m/>
    <m/>
  </r>
  <r>
    <s v="1S10YCS00P0APC17LGA1"/>
    <s v="EM0162VA"/>
    <m/>
    <m/>
  </r>
  <r>
    <s v="1S10YCS00P0APC17LGGT"/>
    <s v="EM0162WR"/>
    <m/>
    <m/>
  </r>
  <r>
    <s v="1S10YCS00P0APC17LHWB"/>
    <s v="EM0162Z3"/>
    <m/>
    <m/>
  </r>
  <r>
    <s v="1S10YCS00P0APC134W7Z"/>
    <s v="EM015YFD"/>
    <m/>
    <m/>
  </r>
  <r>
    <s v="1S10YCS00P0APC17LFXN"/>
    <s v="EM0187L8"/>
    <m/>
    <m/>
  </r>
  <r>
    <s v="1S10YCS00P0APC17LHTF"/>
    <s v="EM0187M1"/>
    <m/>
    <m/>
  </r>
  <r>
    <s v="1S10YCS00P0APC17LGBP"/>
    <s v="EM0187MB"/>
    <m/>
    <m/>
  </r>
  <r>
    <s v="1S10YCS00P0APC135EBC"/>
    <s v="EM0187L0"/>
    <m/>
    <m/>
  </r>
  <r>
    <s v="1S10YCS00P0APC134WB8"/>
    <s v="EM0187MR"/>
    <m/>
    <m/>
  </r>
  <r>
    <s v="1S10YCS00P0APC17LGAZ"/>
    <s v="EM0187PL"/>
    <m/>
    <m/>
  </r>
  <r>
    <s v="1S10YCS00P0APC17LGFG"/>
    <s v="EM0187NV"/>
    <m/>
    <m/>
  </r>
  <r>
    <s v="1S10YCS00P0APC17LHN4"/>
    <s v="EM0187P1"/>
    <m/>
    <m/>
  </r>
  <r>
    <s v="1S10YCS00P0APC134WBJ"/>
    <m/>
    <m/>
    <m/>
  </r>
  <r>
    <s v="1S10YCS00P0APC135EBD"/>
    <m/>
    <m/>
    <m/>
  </r>
  <r>
    <s v="1S10YCS00P0APC135EEP"/>
    <m/>
    <m/>
    <m/>
  </r>
  <r>
    <s v="1S10YCS00P0APC135EAB"/>
    <m/>
    <m/>
    <m/>
  </r>
  <r>
    <s v="1S10YCS00P0APC134W76"/>
    <m/>
    <m/>
    <m/>
  </r>
  <r>
    <s v="1S10YCS00P0APC17LHW2"/>
    <m/>
    <m/>
    <m/>
  </r>
  <r>
    <s v="1S10YCS00P0APC135E7Y"/>
    <m/>
    <m/>
    <m/>
  </r>
  <r>
    <s v="1S10YCS00P0APC134W77"/>
    <m/>
    <m/>
    <m/>
  </r>
  <r>
    <s v="1S10YCS00P0APC134W89"/>
    <m/>
    <m/>
    <m/>
  </r>
  <r>
    <s v="1S10YCS00P0APC134W75"/>
    <m/>
    <m/>
    <m/>
  </r>
  <r>
    <s v="1S10YCS00P0APC135E5J"/>
    <m/>
    <m/>
    <m/>
  </r>
  <r>
    <s v="1S10YCS00P0APC135EEK"/>
    <m/>
    <m/>
    <m/>
  </r>
  <r>
    <s v="1S10YCS00P0APC135EB2"/>
    <m/>
    <m/>
    <m/>
  </r>
  <r>
    <s v="1S10YCS00P0APC134W74"/>
    <m/>
    <m/>
    <m/>
  </r>
  <r>
    <s v="1S10YCS00P0APC134WA8"/>
    <m/>
    <m/>
    <m/>
  </r>
  <r>
    <s v="1S10YCS00P0APC17LGB1"/>
    <m/>
    <m/>
    <m/>
  </r>
  <r>
    <s v="1S10YCS00P0APC17LHSQ"/>
    <m/>
    <m/>
    <m/>
  </r>
  <r>
    <s v="1S10YCS00P0APC17LGJ2"/>
    <m/>
    <m/>
    <m/>
  </r>
  <r>
    <s v="1S10YCS00P0APC17LGA7"/>
    <m/>
    <m/>
    <m/>
  </r>
  <r>
    <s v="1S10YCS00P0APC134W6G"/>
    <m/>
    <m/>
    <m/>
  </r>
  <r>
    <s v="1S10YCS00P0APC17LGE2"/>
    <m/>
    <m/>
    <m/>
  </r>
  <r>
    <s v="1S10YCS00P0APC17LGEZ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56167-2AA1-4576-9617-3407302C7A54}" name="Tableau croisé dynamique2" cacheId="259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H1:J2" firstHeaderRow="0" firstDataRow="1" firstDataCol="0"/>
  <pivotFields count="4"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Nombre de V3 en stock" fld="2" subtotal="count" baseField="0" baseItem="0"/>
    <dataField name="Nombre de V1 en stock" fld="0" subtotal="count" baseField="0" baseItem="0"/>
    <dataField name="Nombre de V3 installé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554F4-B45F-488F-B1FE-21D81A4AF0CE}" name="Tableau croisé dynamique1" cacheId="259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H2:L3" firstHeaderRow="0" firstDataRow="1" firstDataCol="0"/>
  <pivotFields count="5">
    <pivotField dataField="1" compact="0" outline="0" showAll="0">
      <items count="324">
        <item x="33"/>
        <item x="139"/>
        <item x="114"/>
        <item x="117"/>
        <item x="73"/>
        <item x="306"/>
        <item x="57"/>
        <item x="108"/>
        <item x="51"/>
        <item x="303"/>
        <item x="64"/>
        <item x="172"/>
        <item x="27"/>
        <item x="87"/>
        <item x="310"/>
        <item x="1"/>
        <item x="112"/>
        <item x="90"/>
        <item x="299"/>
        <item x="50"/>
        <item x="107"/>
        <item x="198"/>
        <item x="183"/>
        <item x="115"/>
        <item x="149"/>
        <item x="104"/>
        <item x="96"/>
        <item x="313"/>
        <item x="59"/>
        <item x="5"/>
        <item x="255"/>
        <item x="47"/>
        <item x="209"/>
        <item x="24"/>
        <item x="180"/>
        <item x="86"/>
        <item x="32"/>
        <item x="157"/>
        <item x="186"/>
        <item x="147"/>
        <item x="311"/>
        <item x="109"/>
        <item x="122"/>
        <item x="95"/>
        <item x="91"/>
        <item x="298"/>
        <item x="239"/>
        <item x="132"/>
        <item x="300"/>
        <item x="7"/>
        <item x="0"/>
        <item x="121"/>
        <item x="291"/>
        <item x="282"/>
        <item x="99"/>
        <item x="218"/>
        <item x="40"/>
        <item x="208"/>
        <item x="171"/>
        <item x="231"/>
        <item x="277"/>
        <item x="134"/>
        <item x="93"/>
        <item x="248"/>
        <item x="25"/>
        <item x="148"/>
        <item x="241"/>
        <item x="78"/>
        <item x="251"/>
        <item x="160"/>
        <item x="49"/>
        <item x="280"/>
        <item x="30"/>
        <item x="161"/>
        <item x="143"/>
        <item x="177"/>
        <item x="240"/>
        <item x="194"/>
        <item x="119"/>
        <item x="164"/>
        <item x="14"/>
        <item x="272"/>
        <item x="18"/>
        <item x="28"/>
        <item x="189"/>
        <item x="315"/>
        <item x="245"/>
        <item x="129"/>
        <item x="75"/>
        <item x="264"/>
        <item x="26"/>
        <item x="111"/>
        <item x="266"/>
        <item x="243"/>
        <item x="317"/>
        <item x="138"/>
        <item x="184"/>
        <item x="258"/>
        <item x="137"/>
        <item x="63"/>
        <item x="8"/>
        <item x="196"/>
        <item x="146"/>
        <item x="125"/>
        <item x="207"/>
        <item x="235"/>
        <item x="228"/>
        <item x="22"/>
        <item x="215"/>
        <item x="102"/>
        <item x="156"/>
        <item x="308"/>
        <item x="72"/>
        <item x="12"/>
        <item x="201"/>
        <item x="205"/>
        <item x="58"/>
        <item x="89"/>
        <item x="287"/>
        <item x="35"/>
        <item x="225"/>
        <item x="145"/>
        <item x="101"/>
        <item x="154"/>
        <item x="190"/>
        <item x="178"/>
        <item x="181"/>
        <item x="82"/>
        <item x="262"/>
        <item x="163"/>
        <item x="288"/>
        <item x="244"/>
        <item x="42"/>
        <item x="61"/>
        <item x="307"/>
        <item x="293"/>
        <item x="223"/>
        <item x="15"/>
        <item x="188"/>
        <item x="126"/>
        <item x="214"/>
        <item x="167"/>
        <item x="286"/>
        <item x="289"/>
        <item x="105"/>
        <item x="283"/>
        <item x="19"/>
        <item x="219"/>
        <item x="227"/>
        <item x="265"/>
        <item x="133"/>
        <item x="193"/>
        <item x="229"/>
        <item x="221"/>
        <item x="41"/>
        <item x="202"/>
        <item x="155"/>
        <item x="140"/>
        <item x="260"/>
        <item x="142"/>
        <item x="197"/>
        <item x="321"/>
        <item x="10"/>
        <item x="13"/>
        <item x="267"/>
        <item x="210"/>
        <item x="220"/>
        <item x="275"/>
        <item x="106"/>
        <item x="128"/>
        <item x="294"/>
        <item x="237"/>
        <item x="242"/>
        <item x="285"/>
        <item x="88"/>
        <item x="103"/>
        <item x="130"/>
        <item x="162"/>
        <item x="6"/>
        <item x="261"/>
        <item x="247"/>
        <item x="314"/>
        <item x="152"/>
        <item x="150"/>
        <item x="116"/>
        <item x="206"/>
        <item x="54"/>
        <item x="45"/>
        <item x="100"/>
        <item x="43"/>
        <item x="80"/>
        <item x="29"/>
        <item x="16"/>
        <item x="76"/>
        <item x="211"/>
        <item x="159"/>
        <item x="199"/>
        <item x="250"/>
        <item x="226"/>
        <item x="273"/>
        <item x="113"/>
        <item x="77"/>
        <item x="84"/>
        <item x="271"/>
        <item x="94"/>
        <item x="284"/>
        <item x="81"/>
        <item x="249"/>
        <item x="187"/>
        <item x="131"/>
        <item x="92"/>
        <item x="124"/>
        <item x="212"/>
        <item x="252"/>
        <item x="151"/>
        <item x="320"/>
        <item x="297"/>
        <item x="123"/>
        <item x="213"/>
        <item x="2"/>
        <item x="174"/>
        <item x="44"/>
        <item x="318"/>
        <item x="20"/>
        <item x="53"/>
        <item x="158"/>
        <item x="17"/>
        <item x="204"/>
        <item x="269"/>
        <item x="34"/>
        <item x="79"/>
        <item x="9"/>
        <item x="179"/>
        <item x="230"/>
        <item x="182"/>
        <item x="66"/>
        <item x="136"/>
        <item x="118"/>
        <item x="120"/>
        <item x="97"/>
        <item x="238"/>
        <item x="68"/>
        <item x="304"/>
        <item x="127"/>
        <item x="62"/>
        <item x="290"/>
        <item x="217"/>
        <item x="141"/>
        <item x="278"/>
        <item x="281"/>
        <item x="236"/>
        <item x="224"/>
        <item x="67"/>
        <item x="232"/>
        <item x="60"/>
        <item x="11"/>
        <item x="169"/>
        <item x="48"/>
        <item x="296"/>
        <item x="144"/>
        <item x="279"/>
        <item x="4"/>
        <item x="175"/>
        <item x="74"/>
        <item x="83"/>
        <item x="246"/>
        <item x="110"/>
        <item x="185"/>
        <item x="46"/>
        <item x="166"/>
        <item x="295"/>
        <item x="36"/>
        <item x="203"/>
        <item x="309"/>
        <item x="274"/>
        <item x="69"/>
        <item x="256"/>
        <item x="153"/>
        <item x="176"/>
        <item x="55"/>
        <item x="305"/>
        <item x="37"/>
        <item x="253"/>
        <item x="319"/>
        <item x="165"/>
        <item x="70"/>
        <item x="21"/>
        <item x="312"/>
        <item x="234"/>
        <item x="65"/>
        <item x="191"/>
        <item x="195"/>
        <item x="263"/>
        <item x="257"/>
        <item x="316"/>
        <item x="56"/>
        <item x="268"/>
        <item x="301"/>
        <item x="38"/>
        <item x="3"/>
        <item x="192"/>
        <item x="85"/>
        <item x="276"/>
        <item x="270"/>
        <item x="302"/>
        <item x="292"/>
        <item x="259"/>
        <item x="222"/>
        <item x="216"/>
        <item x="200"/>
        <item x="254"/>
        <item x="39"/>
        <item x="98"/>
        <item x="23"/>
        <item x="135"/>
        <item x="173"/>
        <item x="233"/>
        <item x="31"/>
        <item x="170"/>
        <item x="71"/>
        <item x="168"/>
        <item x="52"/>
        <item x="322"/>
        <item t="default"/>
      </items>
    </pivotField>
    <pivotField dataField="1" compact="0" outline="0" showAll="0"/>
    <pivotField dataField="1" compact="0" outline="0" showAll="0">
      <items count="345">
        <item x="89"/>
        <item x="86"/>
        <item x="132"/>
        <item x="83"/>
        <item x="82"/>
        <item x="313"/>
        <item x="178"/>
        <item x="44"/>
        <item x="191"/>
        <item x="322"/>
        <item x="175"/>
        <item x="180"/>
        <item x="197"/>
        <item x="25"/>
        <item x="315"/>
        <item x="333"/>
        <item x="294"/>
        <item x="174"/>
        <item x="305"/>
        <item x="177"/>
        <item x="318"/>
        <item x="310"/>
        <item x="314"/>
        <item x="45"/>
        <item x="340"/>
        <item x="40"/>
        <item x="295"/>
        <item x="38"/>
        <item x="316"/>
        <item x="297"/>
        <item x="307"/>
        <item x="30"/>
        <item x="35"/>
        <item x="342"/>
        <item x="51"/>
        <item x="319"/>
        <item x="34"/>
        <item x="320"/>
        <item x="187"/>
        <item x="50"/>
        <item x="335"/>
        <item x="172"/>
        <item x="31"/>
        <item x="194"/>
        <item x="293"/>
        <item x="312"/>
        <item x="195"/>
        <item x="171"/>
        <item x="23"/>
        <item x="282"/>
        <item x="270"/>
        <item x="245"/>
        <item x="264"/>
        <item x="274"/>
        <item x="238"/>
        <item x="287"/>
        <item x="290"/>
        <item x="247"/>
        <item x="215"/>
        <item x="252"/>
        <item x="283"/>
        <item x="242"/>
        <item x="276"/>
        <item x="221"/>
        <item x="214"/>
        <item x="217"/>
        <item x="289"/>
        <item x="225"/>
        <item x="220"/>
        <item x="259"/>
        <item x="280"/>
        <item x="268"/>
        <item x="228"/>
        <item x="281"/>
        <item x="233"/>
        <item x="292"/>
        <item x="254"/>
        <item x="278"/>
        <item x="266"/>
        <item x="285"/>
        <item x="286"/>
        <item x="231"/>
        <item x="277"/>
        <item x="218"/>
        <item x="163"/>
        <item x="106"/>
        <item x="73"/>
        <item x="103"/>
        <item x="139"/>
        <item x="269"/>
        <item x="135"/>
        <item x="201"/>
        <item x="216"/>
        <item x="251"/>
        <item x="271"/>
        <item x="124"/>
        <item x="80"/>
        <item x="125"/>
        <item x="232"/>
        <item x="203"/>
        <item x="151"/>
        <item x="97"/>
        <item x="110"/>
        <item x="159"/>
        <item x="155"/>
        <item x="133"/>
        <item x="209"/>
        <item x="239"/>
        <item x="279"/>
        <item x="170"/>
        <item x="146"/>
        <item x="143"/>
        <item x="128"/>
        <item x="81"/>
        <item x="265"/>
        <item x="165"/>
        <item x="263"/>
        <item x="108"/>
        <item x="140"/>
        <item x="229"/>
        <item x="166"/>
        <item x="91"/>
        <item x="142"/>
        <item x="255"/>
        <item x="98"/>
        <item x="123"/>
        <item x="167"/>
        <item x="76"/>
        <item x="213"/>
        <item x="109"/>
        <item x="138"/>
        <item x="258"/>
        <item x="260"/>
        <item x="120"/>
        <item x="291"/>
        <item x="68"/>
        <item x="256"/>
        <item x="77"/>
        <item x="84"/>
        <item x="219"/>
        <item x="223"/>
        <item x="67"/>
        <item x="250"/>
        <item x="115"/>
        <item x="169"/>
        <item x="148"/>
        <item x="211"/>
        <item x="246"/>
        <item x="237"/>
        <item x="164"/>
        <item x="69"/>
        <item x="168"/>
        <item x="104"/>
        <item x="100"/>
        <item x="249"/>
        <item x="257"/>
        <item x="161"/>
        <item x="241"/>
        <item x="85"/>
        <item x="212"/>
        <item x="205"/>
        <item x="208"/>
        <item x="284"/>
        <item x="243"/>
        <item x="272"/>
        <item x="199"/>
        <item x="273"/>
        <item x="88"/>
        <item x="227"/>
        <item x="87"/>
        <item x="129"/>
        <item x="136"/>
        <item x="99"/>
        <item x="224"/>
        <item x="262"/>
        <item x="222"/>
        <item x="156"/>
        <item x="288"/>
        <item x="267"/>
        <item x="74"/>
        <item x="107"/>
        <item x="72"/>
        <item x="116"/>
        <item x="234"/>
        <item x="240"/>
        <item x="147"/>
        <item x="230"/>
        <item x="111"/>
        <item x="75"/>
        <item x="126"/>
        <item x="93"/>
        <item x="127"/>
        <item x="102"/>
        <item x="114"/>
        <item x="118"/>
        <item x="210"/>
        <item x="90"/>
        <item x="236"/>
        <item x="162"/>
        <item x="144"/>
        <item x="202"/>
        <item x="101"/>
        <item x="117"/>
        <item x="94"/>
        <item x="248"/>
        <item x="204"/>
        <item x="78"/>
        <item x="153"/>
        <item x="160"/>
        <item x="253"/>
        <item x="261"/>
        <item x="79"/>
        <item x="71"/>
        <item x="121"/>
        <item x="275"/>
        <item x="226"/>
        <item x="96"/>
        <item x="244"/>
        <item x="145"/>
        <item x="112"/>
        <item x="92"/>
        <item x="113"/>
        <item x="131"/>
        <item x="134"/>
        <item x="150"/>
        <item x="149"/>
        <item x="157"/>
        <item x="70"/>
        <item x="119"/>
        <item x="207"/>
        <item x="105"/>
        <item x="141"/>
        <item x="158"/>
        <item x="154"/>
        <item x="235"/>
        <item x="152"/>
        <item x="198"/>
        <item x="95"/>
        <item x="137"/>
        <item x="206"/>
        <item x="200"/>
        <item x="122"/>
        <item x="130"/>
        <item x="64"/>
        <item x="19"/>
        <item x="20"/>
        <item x="65"/>
        <item x="11"/>
        <item x="63"/>
        <item x="0"/>
        <item x="13"/>
        <item x="15"/>
        <item x="60"/>
        <item x="17"/>
        <item x="192"/>
        <item x="182"/>
        <item x="62"/>
        <item x="39"/>
        <item x="49"/>
        <item x="7"/>
        <item x="323"/>
        <item x="54"/>
        <item x="36"/>
        <item x="329"/>
        <item x="47"/>
        <item x="324"/>
        <item x="33"/>
        <item x="52"/>
        <item x="2"/>
        <item x="311"/>
        <item x="12"/>
        <item x="27"/>
        <item x="325"/>
        <item x="41"/>
        <item x="184"/>
        <item x="56"/>
        <item x="326"/>
        <item x="1"/>
        <item x="196"/>
        <item x="183"/>
        <item x="185"/>
        <item x="18"/>
        <item x="341"/>
        <item x="301"/>
        <item x="53"/>
        <item x="59"/>
        <item x="299"/>
        <item x="46"/>
        <item x="14"/>
        <item x="58"/>
        <item x="16"/>
        <item x="66"/>
        <item x="336"/>
        <item x="21"/>
        <item x="43"/>
        <item x="189"/>
        <item x="32"/>
        <item x="193"/>
        <item x="331"/>
        <item x="303"/>
        <item x="179"/>
        <item x="296"/>
        <item x="188"/>
        <item x="186"/>
        <item x="24"/>
        <item x="55"/>
        <item x="173"/>
        <item x="338"/>
        <item x="42"/>
        <item x="22"/>
        <item x="8"/>
        <item x="306"/>
        <item x="300"/>
        <item x="5"/>
        <item x="48"/>
        <item x="317"/>
        <item x="327"/>
        <item x="37"/>
        <item x="26"/>
        <item x="28"/>
        <item x="339"/>
        <item x="181"/>
        <item x="321"/>
        <item x="298"/>
        <item x="61"/>
        <item x="337"/>
        <item x="332"/>
        <item x="10"/>
        <item x="334"/>
        <item x="309"/>
        <item x="190"/>
        <item x="29"/>
        <item x="328"/>
        <item x="3"/>
        <item x="4"/>
        <item x="6"/>
        <item x="302"/>
        <item x="330"/>
        <item x="308"/>
        <item x="176"/>
        <item x="304"/>
        <item x="9"/>
        <item x="57"/>
        <item x="343"/>
        <item t="default"/>
      </items>
    </pivotField>
    <pivotField dataField="1" compact="0" outline="0" showAll="0">
      <items count="25">
        <item x="4"/>
        <item x="17"/>
        <item x="2"/>
        <item x="9"/>
        <item x="7"/>
        <item x="1"/>
        <item x="8"/>
        <item x="10"/>
        <item x="15"/>
        <item x="13"/>
        <item x="21"/>
        <item x="12"/>
        <item x="16"/>
        <item x="19"/>
        <item x="22"/>
        <item x="18"/>
        <item x="11"/>
        <item x="14"/>
        <item x="3"/>
        <item x="0"/>
        <item x="6"/>
        <item x="5"/>
        <item x="20"/>
        <item x="23"/>
        <item t="default"/>
      </items>
    </pivotField>
    <pivotField dataField="1"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ombre de V3 en stock" fld="3" subtotal="count" baseField="0" baseItem="0"/>
    <dataField name="Nombre de V2 en stock" fld="1" subtotal="count" baseField="0" baseItem="0"/>
    <dataField name="Nombre de V1 en stock" fld="0" subtotal="count" baseField="0" baseItem="0"/>
    <dataField name="Nombre de V3 KO" fld="4" subtotal="count" baseField="0" baseItem="0"/>
    <dataField name="Nombre de V3 installé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01947-52A6-4FAA-A2CA-D22A2AD781A2}" name="Tableau1" displayName="Tableau1" ref="A1:E462" totalsRowShown="0" headerRowDxfId="3">
  <tableColumns count="5">
    <tableColumn id="1" xr3:uid="{89EE9810-6019-4358-9D01-1E1EF32BFDEF}" name="V1 en stock"/>
    <tableColumn id="5" xr3:uid="{615F7170-48B5-49A7-9D2C-CA4010BA9F2A}" name="Colonne1" dataDxfId="2"/>
    <tableColumn id="2" xr3:uid="{299D9922-67B1-4485-858D-5DE6D1CDAE0F}" name="V3 installé"/>
    <tableColumn id="3" xr3:uid="{21A121BA-0B4A-45C4-9026-7860369E3248}" name="V3 en stock"/>
    <tableColumn id="4" xr3:uid="{66B1197B-FDC1-481B-AAB3-C7C09628A817}" name="V3 K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6FA66-F3C1-4318-9E08-2427B97369A0}" name="Table2" displayName="Table2" ref="A1:E345" totalsRowShown="0">
  <autoFilter ref="A1:E345" xr:uid="{D696FA66-F3C1-4318-9E08-2427B97369A0}"/>
  <tableColumns count="5">
    <tableColumn id="1" xr3:uid="{9C40F999-C2C3-48C6-A3CA-D6A27680361B}" name="V1 en stock"/>
    <tableColumn id="2" xr3:uid="{41B2C09D-EBFC-4563-A6F7-365DDE672D1C}" name="V2 en stock"/>
    <tableColumn id="3" xr3:uid="{0F9F02EF-D3F2-4C93-BECF-1BFB4A2EA135}" name="V3 installé"/>
    <tableColumn id="4" xr3:uid="{BDA3F31A-591E-4AAE-AA18-5C8333811302}" name="V3 en stock"/>
    <tableColumn id="5" xr3:uid="{3D938F30-34F4-4E2E-B47E-FC653CACE856}" name="V3 K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6701-5DE5-4A1E-B592-8F060F9DD9B1}">
  <dimension ref="A1:J462"/>
  <sheetViews>
    <sheetView tabSelected="1" workbookViewId="0">
      <selection sqref="A1:A1048576"/>
    </sheetView>
  </sheetViews>
  <sheetFormatPr defaultColWidth="11.5703125" defaultRowHeight="15" customHeight="1"/>
  <cols>
    <col min="1" max="1" width="25.28515625" bestFit="1" customWidth="1"/>
    <col min="2" max="2" width="25.28515625" customWidth="1"/>
    <col min="3" max="3" width="16.42578125" bestFit="1" customWidth="1"/>
    <col min="4" max="4" width="18" bestFit="1" customWidth="1"/>
    <col min="5" max="5" width="11.42578125" bestFit="1" customWidth="1"/>
    <col min="8" max="9" width="21.85546875" bestFit="1" customWidth="1"/>
    <col min="10" max="10" width="20.85546875" bestFit="1" customWidth="1"/>
  </cols>
  <sheetData>
    <row r="1" spans="1:10" s="4" customFormat="1" ht="2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C2" s="1" t="s">
        <v>9</v>
      </c>
      <c r="D2" s="1" t="s">
        <v>10</v>
      </c>
      <c r="E2" t="s">
        <v>11</v>
      </c>
      <c r="H2">
        <v>66</v>
      </c>
      <c r="I2">
        <v>461</v>
      </c>
      <c r="J2">
        <v>439</v>
      </c>
    </row>
    <row r="3" spans="1:10">
      <c r="A3" t="s">
        <v>12</v>
      </c>
      <c r="C3" s="1" t="s">
        <v>13</v>
      </c>
      <c r="D3" s="1" t="s">
        <v>14</v>
      </c>
      <c r="E3" t="s">
        <v>15</v>
      </c>
    </row>
    <row r="4" spans="1:10">
      <c r="A4" t="s">
        <v>16</v>
      </c>
      <c r="C4" s="1" t="s">
        <v>17</v>
      </c>
      <c r="D4" s="1" t="s">
        <v>18</v>
      </c>
      <c r="E4" t="s">
        <v>19</v>
      </c>
    </row>
    <row r="5" spans="1:10">
      <c r="A5" t="s">
        <v>20</v>
      </c>
      <c r="C5" s="1" t="s">
        <v>21</v>
      </c>
      <c r="D5" s="1" t="s">
        <v>22</v>
      </c>
      <c r="E5" t="s">
        <v>23</v>
      </c>
    </row>
    <row r="6" spans="1:10">
      <c r="A6" t="s">
        <v>24</v>
      </c>
      <c r="C6" s="1" t="s">
        <v>25</v>
      </c>
      <c r="D6" s="1" t="s">
        <v>26</v>
      </c>
      <c r="E6" t="s">
        <v>27</v>
      </c>
    </row>
    <row r="7" spans="1:10">
      <c r="A7" t="s">
        <v>28</v>
      </c>
      <c r="C7" s="1" t="s">
        <v>29</v>
      </c>
      <c r="D7" s="1" t="s">
        <v>30</v>
      </c>
      <c r="E7" t="s">
        <v>31</v>
      </c>
    </row>
    <row r="8" spans="1:10">
      <c r="A8" t="s">
        <v>32</v>
      </c>
      <c r="C8" s="1" t="s">
        <v>33</v>
      </c>
      <c r="D8" s="1" t="s">
        <v>34</v>
      </c>
      <c r="E8" t="s">
        <v>35</v>
      </c>
    </row>
    <row r="9" spans="1:10">
      <c r="A9" t="s">
        <v>36</v>
      </c>
      <c r="C9" s="1" t="s">
        <v>37</v>
      </c>
      <c r="D9" s="1" t="s">
        <v>38</v>
      </c>
      <c r="E9" t="s">
        <v>39</v>
      </c>
    </row>
    <row r="10" spans="1:10">
      <c r="A10" t="s">
        <v>40</v>
      </c>
      <c r="C10" s="1" t="s">
        <v>41</v>
      </c>
      <c r="D10" s="1" t="s">
        <v>42</v>
      </c>
      <c r="E10" t="s">
        <v>43</v>
      </c>
    </row>
    <row r="11" spans="1:10">
      <c r="A11" t="s">
        <v>44</v>
      </c>
      <c r="C11" s="1" t="s">
        <v>45</v>
      </c>
      <c r="D11" s="1" t="s">
        <v>46</v>
      </c>
    </row>
    <row r="12" spans="1:10">
      <c r="A12" t="s">
        <v>47</v>
      </c>
      <c r="C12" s="1" t="s">
        <v>48</v>
      </c>
      <c r="D12" s="1" t="s">
        <v>49</v>
      </c>
    </row>
    <row r="13" spans="1:10">
      <c r="A13" t="s">
        <v>50</v>
      </c>
      <c r="C13" s="1" t="s">
        <v>51</v>
      </c>
      <c r="D13" s="1" t="s">
        <v>52</v>
      </c>
    </row>
    <row r="14" spans="1:10">
      <c r="A14" t="s">
        <v>53</v>
      </c>
      <c r="C14" s="1" t="s">
        <v>54</v>
      </c>
      <c r="D14" s="1" t="s">
        <v>55</v>
      </c>
    </row>
    <row r="15" spans="1:10">
      <c r="A15" t="s">
        <v>56</v>
      </c>
      <c r="C15" s="1" t="s">
        <v>57</v>
      </c>
      <c r="D15" s="1" t="s">
        <v>58</v>
      </c>
    </row>
    <row r="16" spans="1:10">
      <c r="A16" t="s">
        <v>59</v>
      </c>
      <c r="C16" s="1" t="s">
        <v>60</v>
      </c>
      <c r="D16" s="1" t="s">
        <v>61</v>
      </c>
    </row>
    <row r="17" spans="1:4">
      <c r="A17" t="s">
        <v>62</v>
      </c>
      <c r="C17" s="1" t="s">
        <v>63</v>
      </c>
      <c r="D17" s="1" t="s">
        <v>64</v>
      </c>
    </row>
    <row r="18" spans="1:4">
      <c r="A18" t="s">
        <v>65</v>
      </c>
      <c r="C18" s="1" t="s">
        <v>66</v>
      </c>
      <c r="D18" s="1" t="s">
        <v>67</v>
      </c>
    </row>
    <row r="19" spans="1:4">
      <c r="A19" t="s">
        <v>68</v>
      </c>
      <c r="C19" s="1" t="s">
        <v>69</v>
      </c>
      <c r="D19" s="1" t="s">
        <v>70</v>
      </c>
    </row>
    <row r="20" spans="1:4">
      <c r="A20" t="s">
        <v>71</v>
      </c>
      <c r="C20" s="1" t="s">
        <v>72</v>
      </c>
      <c r="D20" s="1" t="s">
        <v>73</v>
      </c>
    </row>
    <row r="21" spans="1:4">
      <c r="A21" t="s">
        <v>74</v>
      </c>
      <c r="C21" s="1" t="s">
        <v>75</v>
      </c>
      <c r="D21" s="1" t="s">
        <v>76</v>
      </c>
    </row>
    <row r="22" spans="1:4">
      <c r="A22" t="s">
        <v>77</v>
      </c>
      <c r="C22" s="1" t="s">
        <v>78</v>
      </c>
      <c r="D22" s="1" t="s">
        <v>79</v>
      </c>
    </row>
    <row r="23" spans="1:4">
      <c r="A23" t="s">
        <v>80</v>
      </c>
      <c r="C23" s="1" t="s">
        <v>81</v>
      </c>
      <c r="D23" s="1" t="s">
        <v>82</v>
      </c>
    </row>
    <row r="24" spans="1:4">
      <c r="A24" t="s">
        <v>83</v>
      </c>
      <c r="C24" s="1" t="s">
        <v>84</v>
      </c>
      <c r="D24" s="1" t="s">
        <v>85</v>
      </c>
    </row>
    <row r="25" spans="1:4">
      <c r="A25" t="s">
        <v>86</v>
      </c>
      <c r="C25" s="1" t="s">
        <v>87</v>
      </c>
      <c r="D25" s="1" t="s">
        <v>88</v>
      </c>
    </row>
    <row r="26" spans="1:4">
      <c r="A26" t="s">
        <v>89</v>
      </c>
      <c r="C26" s="1" t="s">
        <v>90</v>
      </c>
      <c r="D26" s="1" t="s">
        <v>91</v>
      </c>
    </row>
    <row r="27" spans="1:4">
      <c r="A27" t="s">
        <v>92</v>
      </c>
      <c r="C27" s="1" t="s">
        <v>93</v>
      </c>
      <c r="D27" s="1" t="s">
        <v>94</v>
      </c>
    </row>
    <row r="28" spans="1:4">
      <c r="A28" t="s">
        <v>95</v>
      </c>
      <c r="C28" s="1" t="s">
        <v>96</v>
      </c>
      <c r="D28" s="1" t="s">
        <v>97</v>
      </c>
    </row>
    <row r="29" spans="1:4">
      <c r="A29" t="s">
        <v>98</v>
      </c>
      <c r="C29" s="1" t="s">
        <v>99</v>
      </c>
      <c r="D29" s="1" t="s">
        <v>100</v>
      </c>
    </row>
    <row r="30" spans="1:4">
      <c r="A30" t="s">
        <v>101</v>
      </c>
      <c r="C30" s="1" t="s">
        <v>102</v>
      </c>
      <c r="D30" s="1" t="s">
        <v>103</v>
      </c>
    </row>
    <row r="31" spans="1:4">
      <c r="A31" t="s">
        <v>104</v>
      </c>
      <c r="C31" s="1" t="s">
        <v>105</v>
      </c>
      <c r="D31" s="1" t="s">
        <v>106</v>
      </c>
    </row>
    <row r="32" spans="1:4">
      <c r="A32" t="s">
        <v>107</v>
      </c>
      <c r="C32" s="1" t="s">
        <v>108</v>
      </c>
      <c r="D32" s="1" t="s">
        <v>109</v>
      </c>
    </row>
    <row r="33" spans="1:4">
      <c r="A33" t="s">
        <v>110</v>
      </c>
      <c r="C33" s="1" t="s">
        <v>111</v>
      </c>
      <c r="D33" s="1" t="s">
        <v>112</v>
      </c>
    </row>
    <row r="34" spans="1:4">
      <c r="A34" t="s">
        <v>113</v>
      </c>
      <c r="C34" s="1" t="s">
        <v>114</v>
      </c>
      <c r="D34" s="1" t="s">
        <v>115</v>
      </c>
    </row>
    <row r="35" spans="1:4">
      <c r="A35" t="s">
        <v>116</v>
      </c>
      <c r="C35" s="1" t="s">
        <v>117</v>
      </c>
      <c r="D35" s="1" t="s">
        <v>118</v>
      </c>
    </row>
    <row r="36" spans="1:4">
      <c r="A36" t="s">
        <v>119</v>
      </c>
      <c r="C36" s="1" t="s">
        <v>120</v>
      </c>
      <c r="D36" s="1" t="s">
        <v>121</v>
      </c>
    </row>
    <row r="37" spans="1:4">
      <c r="A37" t="s">
        <v>122</v>
      </c>
      <c r="C37" s="1" t="s">
        <v>123</v>
      </c>
      <c r="D37" s="1" t="s">
        <v>124</v>
      </c>
    </row>
    <row r="38" spans="1:4">
      <c r="A38" t="s">
        <v>125</v>
      </c>
      <c r="C38" s="1" t="s">
        <v>126</v>
      </c>
      <c r="D38" s="1" t="s">
        <v>127</v>
      </c>
    </row>
    <row r="39" spans="1:4">
      <c r="A39" t="s">
        <v>128</v>
      </c>
      <c r="C39" s="1" t="s">
        <v>129</v>
      </c>
      <c r="D39" s="1" t="s">
        <v>130</v>
      </c>
    </row>
    <row r="40" spans="1:4">
      <c r="A40" t="s">
        <v>131</v>
      </c>
      <c r="C40" s="1" t="s">
        <v>132</v>
      </c>
      <c r="D40" s="1" t="s">
        <v>133</v>
      </c>
    </row>
    <row r="41" spans="1:4">
      <c r="A41" t="s">
        <v>134</v>
      </c>
      <c r="C41" s="1" t="s">
        <v>135</v>
      </c>
      <c r="D41" s="1" t="s">
        <v>136</v>
      </c>
    </row>
    <row r="42" spans="1:4">
      <c r="A42" t="s">
        <v>137</v>
      </c>
      <c r="C42" s="1" t="s">
        <v>138</v>
      </c>
      <c r="D42" s="1" t="s">
        <v>139</v>
      </c>
    </row>
    <row r="43" spans="1:4">
      <c r="A43" t="s">
        <v>140</v>
      </c>
      <c r="C43" s="1" t="s">
        <v>141</v>
      </c>
      <c r="D43" s="1" t="s">
        <v>142</v>
      </c>
    </row>
    <row r="44" spans="1:4">
      <c r="A44" t="s">
        <v>143</v>
      </c>
      <c r="C44" s="1" t="s">
        <v>144</v>
      </c>
      <c r="D44" s="1" t="s">
        <v>145</v>
      </c>
    </row>
    <row r="45" spans="1:4">
      <c r="A45" t="s">
        <v>146</v>
      </c>
      <c r="C45" s="1" t="s">
        <v>147</v>
      </c>
      <c r="D45" s="1" t="s">
        <v>148</v>
      </c>
    </row>
    <row r="46" spans="1:4">
      <c r="A46" t="s">
        <v>149</v>
      </c>
      <c r="C46" s="1" t="s">
        <v>150</v>
      </c>
      <c r="D46" s="1" t="s">
        <v>151</v>
      </c>
    </row>
    <row r="47" spans="1:4">
      <c r="A47" t="s">
        <v>152</v>
      </c>
      <c r="C47" s="1" t="s">
        <v>153</v>
      </c>
      <c r="D47" s="1" t="s">
        <v>154</v>
      </c>
    </row>
    <row r="48" spans="1:4">
      <c r="A48" t="s">
        <v>155</v>
      </c>
      <c r="C48" s="1" t="s">
        <v>156</v>
      </c>
      <c r="D48" s="1" t="s">
        <v>157</v>
      </c>
    </row>
    <row r="49" spans="1:4">
      <c r="A49" t="s">
        <v>158</v>
      </c>
      <c r="C49" s="1" t="s">
        <v>159</v>
      </c>
      <c r="D49" s="1" t="s">
        <v>160</v>
      </c>
    </row>
    <row r="50" spans="1:4">
      <c r="A50" t="s">
        <v>161</v>
      </c>
      <c r="C50" s="1" t="s">
        <v>162</v>
      </c>
      <c r="D50" s="1" t="s">
        <v>163</v>
      </c>
    </row>
    <row r="51" spans="1:4">
      <c r="A51" t="s">
        <v>164</v>
      </c>
      <c r="C51" s="1" t="s">
        <v>165</v>
      </c>
      <c r="D51" s="1" t="s">
        <v>166</v>
      </c>
    </row>
    <row r="52" spans="1:4">
      <c r="A52" t="s">
        <v>167</v>
      </c>
      <c r="C52" s="1" t="s">
        <v>168</v>
      </c>
      <c r="D52" s="1" t="s">
        <v>169</v>
      </c>
    </row>
    <row r="53" spans="1:4">
      <c r="A53" t="s">
        <v>170</v>
      </c>
      <c r="C53" s="1" t="s">
        <v>171</v>
      </c>
      <c r="D53" s="1" t="s">
        <v>172</v>
      </c>
    </row>
    <row r="54" spans="1:4">
      <c r="A54" t="s">
        <v>173</v>
      </c>
      <c r="C54" s="1" t="s">
        <v>174</v>
      </c>
      <c r="D54" s="1" t="s">
        <v>175</v>
      </c>
    </row>
    <row r="55" spans="1:4">
      <c r="A55" t="s">
        <v>176</v>
      </c>
      <c r="C55" s="1" t="s">
        <v>177</v>
      </c>
      <c r="D55" s="1" t="s">
        <v>178</v>
      </c>
    </row>
    <row r="56" spans="1:4">
      <c r="A56" t="s">
        <v>179</v>
      </c>
      <c r="C56" s="1" t="s">
        <v>180</v>
      </c>
      <c r="D56" s="1" t="s">
        <v>181</v>
      </c>
    </row>
    <row r="57" spans="1:4">
      <c r="A57" t="s">
        <v>182</v>
      </c>
      <c r="C57" s="1" t="s">
        <v>183</v>
      </c>
      <c r="D57" s="1" t="s">
        <v>184</v>
      </c>
    </row>
    <row r="58" spans="1:4">
      <c r="A58" t="s">
        <v>185</v>
      </c>
      <c r="C58" s="1" t="s">
        <v>186</v>
      </c>
      <c r="D58" s="1" t="s">
        <v>187</v>
      </c>
    </row>
    <row r="59" spans="1:4">
      <c r="A59" t="s">
        <v>188</v>
      </c>
      <c r="C59" s="1" t="s">
        <v>189</v>
      </c>
      <c r="D59" s="1" t="s">
        <v>190</v>
      </c>
    </row>
    <row r="60" spans="1:4">
      <c r="A60" t="s">
        <v>191</v>
      </c>
      <c r="C60" s="1" t="s">
        <v>192</v>
      </c>
      <c r="D60" s="1" t="s">
        <v>193</v>
      </c>
    </row>
    <row r="61" spans="1:4">
      <c r="A61" t="s">
        <v>194</v>
      </c>
      <c r="C61" s="1" t="s">
        <v>195</v>
      </c>
      <c r="D61" s="1" t="s">
        <v>196</v>
      </c>
    </row>
    <row r="62" spans="1:4">
      <c r="A62" t="s">
        <v>197</v>
      </c>
      <c r="C62" s="1" t="s">
        <v>198</v>
      </c>
      <c r="D62" s="1" t="s">
        <v>199</v>
      </c>
    </row>
    <row r="63" spans="1:4">
      <c r="A63" t="s">
        <v>200</v>
      </c>
      <c r="C63" s="1" t="s">
        <v>201</v>
      </c>
      <c r="D63" s="1" t="s">
        <v>202</v>
      </c>
    </row>
    <row r="64" spans="1:4">
      <c r="A64" t="s">
        <v>203</v>
      </c>
      <c r="C64" s="1" t="s">
        <v>204</v>
      </c>
      <c r="D64" s="1" t="s">
        <v>205</v>
      </c>
    </row>
    <row r="65" spans="1:4">
      <c r="A65" t="s">
        <v>206</v>
      </c>
      <c r="C65" s="1" t="s">
        <v>207</v>
      </c>
      <c r="D65" s="1" t="s">
        <v>208</v>
      </c>
    </row>
    <row r="66" spans="1:4">
      <c r="A66" t="s">
        <v>209</v>
      </c>
      <c r="C66" s="1" t="s">
        <v>210</v>
      </c>
      <c r="D66" s="1" t="s">
        <v>211</v>
      </c>
    </row>
    <row r="67" spans="1:4">
      <c r="A67" t="s">
        <v>212</v>
      </c>
      <c r="C67" s="1" t="s">
        <v>213</v>
      </c>
      <c r="D67" s="1" t="s">
        <v>214</v>
      </c>
    </row>
    <row r="68" spans="1:4">
      <c r="A68" t="s">
        <v>215</v>
      </c>
      <c r="C68" s="1" t="s">
        <v>216</v>
      </c>
    </row>
    <row r="69" spans="1:4">
      <c r="A69" t="s">
        <v>217</v>
      </c>
      <c r="C69" s="1" t="s">
        <v>218</v>
      </c>
    </row>
    <row r="70" spans="1:4">
      <c r="A70" t="s">
        <v>219</v>
      </c>
      <c r="C70" s="1" t="s">
        <v>220</v>
      </c>
    </row>
    <row r="71" spans="1:4">
      <c r="A71" t="s">
        <v>221</v>
      </c>
      <c r="C71" s="1" t="s">
        <v>222</v>
      </c>
    </row>
    <row r="72" spans="1:4">
      <c r="A72" t="s">
        <v>223</v>
      </c>
      <c r="C72" s="1" t="s">
        <v>224</v>
      </c>
    </row>
    <row r="73" spans="1:4">
      <c r="A73" t="s">
        <v>225</v>
      </c>
      <c r="C73" s="1" t="s">
        <v>226</v>
      </c>
    </row>
    <row r="74" spans="1:4">
      <c r="A74" t="s">
        <v>227</v>
      </c>
      <c r="C74" s="1" t="s">
        <v>228</v>
      </c>
    </row>
    <row r="75" spans="1:4">
      <c r="A75" t="s">
        <v>229</v>
      </c>
      <c r="C75" s="1" t="s">
        <v>230</v>
      </c>
    </row>
    <row r="76" spans="1:4">
      <c r="A76" t="s">
        <v>231</v>
      </c>
      <c r="C76" s="1" t="s">
        <v>232</v>
      </c>
    </row>
    <row r="77" spans="1:4">
      <c r="A77" t="s">
        <v>233</v>
      </c>
      <c r="C77" s="1" t="s">
        <v>234</v>
      </c>
    </row>
    <row r="78" spans="1:4">
      <c r="A78" t="s">
        <v>235</v>
      </c>
      <c r="C78" s="1" t="s">
        <v>236</v>
      </c>
    </row>
    <row r="79" spans="1:4">
      <c r="A79" t="s">
        <v>237</v>
      </c>
      <c r="C79" s="1" t="s">
        <v>238</v>
      </c>
    </row>
    <row r="80" spans="1:4">
      <c r="A80" t="s">
        <v>239</v>
      </c>
      <c r="C80" s="1" t="s">
        <v>240</v>
      </c>
    </row>
    <row r="81" spans="1:3">
      <c r="A81" t="s">
        <v>241</v>
      </c>
      <c r="C81" s="1" t="s">
        <v>242</v>
      </c>
    </row>
    <row r="82" spans="1:3">
      <c r="A82" t="s">
        <v>243</v>
      </c>
      <c r="C82" s="1" t="s">
        <v>244</v>
      </c>
    </row>
    <row r="83" spans="1:3">
      <c r="A83" t="s">
        <v>245</v>
      </c>
      <c r="C83" s="1" t="s">
        <v>246</v>
      </c>
    </row>
    <row r="84" spans="1:3">
      <c r="A84" t="s">
        <v>247</v>
      </c>
      <c r="C84" s="1" t="s">
        <v>248</v>
      </c>
    </row>
    <row r="85" spans="1:3">
      <c r="A85" t="s">
        <v>249</v>
      </c>
      <c r="C85" s="1" t="s">
        <v>250</v>
      </c>
    </row>
    <row r="86" spans="1:3">
      <c r="A86" t="s">
        <v>251</v>
      </c>
      <c r="C86" s="1" t="s">
        <v>252</v>
      </c>
    </row>
    <row r="87" spans="1:3">
      <c r="A87" t="s">
        <v>253</v>
      </c>
      <c r="C87" s="1" t="s">
        <v>254</v>
      </c>
    </row>
    <row r="88" spans="1:3">
      <c r="A88" t="s">
        <v>255</v>
      </c>
      <c r="C88" s="1" t="s">
        <v>256</v>
      </c>
    </row>
    <row r="89" spans="1:3">
      <c r="A89" t="s">
        <v>257</v>
      </c>
      <c r="C89" s="1" t="s">
        <v>258</v>
      </c>
    </row>
    <row r="90" spans="1:3">
      <c r="A90" t="s">
        <v>259</v>
      </c>
      <c r="C90" s="1" t="s">
        <v>260</v>
      </c>
    </row>
    <row r="91" spans="1:3">
      <c r="A91" t="s">
        <v>261</v>
      </c>
      <c r="C91" s="1" t="s">
        <v>262</v>
      </c>
    </row>
    <row r="92" spans="1:3">
      <c r="A92" t="s">
        <v>263</v>
      </c>
      <c r="C92" s="1" t="s">
        <v>264</v>
      </c>
    </row>
    <row r="93" spans="1:3">
      <c r="A93" t="s">
        <v>265</v>
      </c>
      <c r="C93" s="1" t="s">
        <v>266</v>
      </c>
    </row>
    <row r="94" spans="1:3">
      <c r="A94" t="s">
        <v>267</v>
      </c>
      <c r="C94" s="1" t="s">
        <v>268</v>
      </c>
    </row>
    <row r="95" spans="1:3">
      <c r="A95" t="s">
        <v>269</v>
      </c>
      <c r="C95" s="1" t="s">
        <v>270</v>
      </c>
    </row>
    <row r="96" spans="1:3">
      <c r="A96" t="s">
        <v>271</v>
      </c>
      <c r="C96" s="1" t="s">
        <v>272</v>
      </c>
    </row>
    <row r="97" spans="1:3">
      <c r="A97" t="s">
        <v>273</v>
      </c>
      <c r="C97" s="1" t="s">
        <v>274</v>
      </c>
    </row>
    <row r="98" spans="1:3">
      <c r="A98" t="s">
        <v>275</v>
      </c>
      <c r="C98" s="1" t="s">
        <v>276</v>
      </c>
    </row>
    <row r="99" spans="1:3">
      <c r="A99" t="s">
        <v>277</v>
      </c>
      <c r="C99" s="1" t="s">
        <v>278</v>
      </c>
    </row>
    <row r="100" spans="1:3">
      <c r="A100" t="s">
        <v>279</v>
      </c>
      <c r="C100" s="1" t="s">
        <v>280</v>
      </c>
    </row>
    <row r="101" spans="1:3">
      <c r="A101" t="s">
        <v>281</v>
      </c>
      <c r="C101" s="1" t="s">
        <v>282</v>
      </c>
    </row>
    <row r="102" spans="1:3">
      <c r="A102" t="s">
        <v>283</v>
      </c>
      <c r="C102" s="1" t="s">
        <v>284</v>
      </c>
    </row>
    <row r="103" spans="1:3">
      <c r="A103" t="s">
        <v>285</v>
      </c>
      <c r="C103" s="1" t="s">
        <v>286</v>
      </c>
    </row>
    <row r="104" spans="1:3">
      <c r="A104" t="s">
        <v>287</v>
      </c>
      <c r="C104" s="1" t="s">
        <v>288</v>
      </c>
    </row>
    <row r="105" spans="1:3">
      <c r="A105" t="s">
        <v>289</v>
      </c>
      <c r="C105" s="1" t="s">
        <v>290</v>
      </c>
    </row>
    <row r="106" spans="1:3">
      <c r="A106" t="s">
        <v>291</v>
      </c>
      <c r="C106" s="1" t="s">
        <v>292</v>
      </c>
    </row>
    <row r="107" spans="1:3">
      <c r="A107" t="s">
        <v>293</v>
      </c>
      <c r="C107" s="1" t="s">
        <v>294</v>
      </c>
    </row>
    <row r="108" spans="1:3">
      <c r="A108" t="s">
        <v>295</v>
      </c>
      <c r="C108" s="1" t="s">
        <v>296</v>
      </c>
    </row>
    <row r="109" spans="1:3">
      <c r="A109" t="s">
        <v>297</v>
      </c>
      <c r="C109" s="1" t="s">
        <v>298</v>
      </c>
    </row>
    <row r="110" spans="1:3">
      <c r="A110" t="s">
        <v>299</v>
      </c>
      <c r="C110" s="1" t="s">
        <v>300</v>
      </c>
    </row>
    <row r="111" spans="1:3">
      <c r="A111" t="s">
        <v>301</v>
      </c>
      <c r="C111" s="1" t="s">
        <v>302</v>
      </c>
    </row>
    <row r="112" spans="1:3">
      <c r="A112" t="s">
        <v>303</v>
      </c>
      <c r="C112" s="1" t="s">
        <v>304</v>
      </c>
    </row>
    <row r="113" spans="1:3">
      <c r="A113" t="s">
        <v>305</v>
      </c>
      <c r="C113" s="1" t="s">
        <v>306</v>
      </c>
    </row>
    <row r="114" spans="1:3">
      <c r="A114" t="s">
        <v>307</v>
      </c>
      <c r="C114" s="1" t="s">
        <v>308</v>
      </c>
    </row>
    <row r="115" spans="1:3">
      <c r="A115" t="s">
        <v>309</v>
      </c>
      <c r="C115" s="1" t="s">
        <v>310</v>
      </c>
    </row>
    <row r="116" spans="1:3">
      <c r="A116" t="s">
        <v>311</v>
      </c>
      <c r="C116" s="1" t="s">
        <v>312</v>
      </c>
    </row>
    <row r="117" spans="1:3">
      <c r="A117" t="s">
        <v>313</v>
      </c>
      <c r="C117" s="1" t="s">
        <v>314</v>
      </c>
    </row>
    <row r="118" spans="1:3">
      <c r="A118" t="s">
        <v>315</v>
      </c>
      <c r="C118" s="1" t="s">
        <v>316</v>
      </c>
    </row>
    <row r="119" spans="1:3">
      <c r="A119" t="s">
        <v>317</v>
      </c>
      <c r="C119" s="1" t="s">
        <v>318</v>
      </c>
    </row>
    <row r="120" spans="1:3">
      <c r="A120" t="s">
        <v>319</v>
      </c>
      <c r="C120" s="1" t="s">
        <v>320</v>
      </c>
    </row>
    <row r="121" spans="1:3">
      <c r="A121" t="s">
        <v>321</v>
      </c>
      <c r="C121" s="1" t="s">
        <v>322</v>
      </c>
    </row>
    <row r="122" spans="1:3">
      <c r="A122" t="s">
        <v>323</v>
      </c>
      <c r="C122" s="1" t="s">
        <v>324</v>
      </c>
    </row>
    <row r="123" spans="1:3">
      <c r="A123" t="s">
        <v>325</v>
      </c>
      <c r="C123" s="1" t="s">
        <v>326</v>
      </c>
    </row>
    <row r="124" spans="1:3">
      <c r="A124" t="s">
        <v>327</v>
      </c>
      <c r="C124" s="1" t="s">
        <v>328</v>
      </c>
    </row>
    <row r="125" spans="1:3">
      <c r="A125" t="s">
        <v>329</v>
      </c>
      <c r="C125" s="1" t="s">
        <v>330</v>
      </c>
    </row>
    <row r="126" spans="1:3">
      <c r="A126" t="s">
        <v>331</v>
      </c>
      <c r="C126" s="1" t="s">
        <v>332</v>
      </c>
    </row>
    <row r="127" spans="1:3">
      <c r="A127" t="s">
        <v>333</v>
      </c>
      <c r="C127" s="1" t="s">
        <v>334</v>
      </c>
    </row>
    <row r="128" spans="1:3">
      <c r="A128" t="s">
        <v>335</v>
      </c>
      <c r="C128" s="1" t="s">
        <v>336</v>
      </c>
    </row>
    <row r="129" spans="1:3">
      <c r="A129" t="s">
        <v>337</v>
      </c>
      <c r="C129" s="1" t="s">
        <v>338</v>
      </c>
    </row>
    <row r="130" spans="1:3">
      <c r="A130" t="s">
        <v>339</v>
      </c>
      <c r="C130" s="1" t="s">
        <v>340</v>
      </c>
    </row>
    <row r="131" spans="1:3">
      <c r="A131" t="s">
        <v>341</v>
      </c>
      <c r="C131" s="1" t="s">
        <v>342</v>
      </c>
    </row>
    <row r="132" spans="1:3">
      <c r="A132" t="s">
        <v>343</v>
      </c>
      <c r="C132" s="1" t="s">
        <v>344</v>
      </c>
    </row>
    <row r="133" spans="1:3">
      <c r="A133" t="s">
        <v>345</v>
      </c>
      <c r="C133" s="1" t="s">
        <v>346</v>
      </c>
    </row>
    <row r="134" spans="1:3">
      <c r="A134" t="s">
        <v>347</v>
      </c>
      <c r="C134" s="1" t="s">
        <v>348</v>
      </c>
    </row>
    <row r="135" spans="1:3">
      <c r="A135" t="s">
        <v>349</v>
      </c>
      <c r="C135" s="1" t="s">
        <v>350</v>
      </c>
    </row>
    <row r="136" spans="1:3">
      <c r="A136" t="s">
        <v>351</v>
      </c>
      <c r="C136" s="1" t="s">
        <v>352</v>
      </c>
    </row>
    <row r="137" spans="1:3">
      <c r="A137" t="s">
        <v>353</v>
      </c>
      <c r="C137" s="1" t="s">
        <v>354</v>
      </c>
    </row>
    <row r="138" spans="1:3">
      <c r="A138" t="s">
        <v>355</v>
      </c>
      <c r="C138" s="1" t="s">
        <v>356</v>
      </c>
    </row>
    <row r="139" spans="1:3">
      <c r="A139" t="s">
        <v>357</v>
      </c>
      <c r="C139" s="1" t="s">
        <v>358</v>
      </c>
    </row>
    <row r="140" spans="1:3">
      <c r="A140" t="s">
        <v>359</v>
      </c>
      <c r="C140" s="1" t="s">
        <v>360</v>
      </c>
    </row>
    <row r="141" spans="1:3">
      <c r="A141" t="s">
        <v>361</v>
      </c>
      <c r="C141" s="1" t="s">
        <v>362</v>
      </c>
    </row>
    <row r="142" spans="1:3">
      <c r="A142" t="s">
        <v>363</v>
      </c>
      <c r="C142" s="1" t="s">
        <v>364</v>
      </c>
    </row>
    <row r="143" spans="1:3">
      <c r="A143" t="s">
        <v>365</v>
      </c>
      <c r="C143" s="1" t="s">
        <v>366</v>
      </c>
    </row>
    <row r="144" spans="1:3">
      <c r="A144" t="s">
        <v>367</v>
      </c>
      <c r="C144" s="1" t="s">
        <v>368</v>
      </c>
    </row>
    <row r="145" spans="1:3">
      <c r="A145" t="s">
        <v>369</v>
      </c>
      <c r="C145" s="1" t="s">
        <v>370</v>
      </c>
    </row>
    <row r="146" spans="1:3">
      <c r="A146" t="s">
        <v>371</v>
      </c>
      <c r="C146" s="1" t="s">
        <v>372</v>
      </c>
    </row>
    <row r="147" spans="1:3">
      <c r="A147" t="s">
        <v>373</v>
      </c>
      <c r="C147" s="1" t="s">
        <v>374</v>
      </c>
    </row>
    <row r="148" spans="1:3">
      <c r="A148" t="s">
        <v>375</v>
      </c>
      <c r="C148" s="1" t="s">
        <v>376</v>
      </c>
    </row>
    <row r="149" spans="1:3">
      <c r="A149" t="s">
        <v>377</v>
      </c>
      <c r="C149" s="1" t="s">
        <v>378</v>
      </c>
    </row>
    <row r="150" spans="1:3">
      <c r="A150" t="s">
        <v>379</v>
      </c>
      <c r="C150" s="1" t="s">
        <v>380</v>
      </c>
    </row>
    <row r="151" spans="1:3">
      <c r="A151" t="s">
        <v>381</v>
      </c>
      <c r="C151" s="1" t="s">
        <v>382</v>
      </c>
    </row>
    <row r="152" spans="1:3">
      <c r="A152" t="s">
        <v>383</v>
      </c>
      <c r="C152" s="1" t="s">
        <v>384</v>
      </c>
    </row>
    <row r="153" spans="1:3">
      <c r="A153" t="s">
        <v>385</v>
      </c>
      <c r="C153" s="1" t="s">
        <v>386</v>
      </c>
    </row>
    <row r="154" spans="1:3">
      <c r="A154" t="s">
        <v>387</v>
      </c>
      <c r="C154" s="1" t="s">
        <v>388</v>
      </c>
    </row>
    <row r="155" spans="1:3">
      <c r="A155" t="s">
        <v>389</v>
      </c>
      <c r="C155" s="1" t="s">
        <v>390</v>
      </c>
    </row>
    <row r="156" spans="1:3">
      <c r="A156" t="s">
        <v>391</v>
      </c>
      <c r="C156" s="1" t="s">
        <v>392</v>
      </c>
    </row>
    <row r="157" spans="1:3">
      <c r="A157" t="s">
        <v>393</v>
      </c>
      <c r="C157" s="1" t="s">
        <v>394</v>
      </c>
    </row>
    <row r="158" spans="1:3">
      <c r="A158" t="s">
        <v>395</v>
      </c>
      <c r="C158" s="1" t="s">
        <v>396</v>
      </c>
    </row>
    <row r="159" spans="1:3">
      <c r="A159" t="s">
        <v>397</v>
      </c>
      <c r="C159" s="1" t="s">
        <v>398</v>
      </c>
    </row>
    <row r="160" spans="1:3">
      <c r="A160" t="s">
        <v>399</v>
      </c>
      <c r="C160" s="1" t="s">
        <v>400</v>
      </c>
    </row>
    <row r="161" spans="1:3">
      <c r="A161" t="s">
        <v>401</v>
      </c>
      <c r="C161" s="1" t="s">
        <v>402</v>
      </c>
    </row>
    <row r="162" spans="1:3">
      <c r="A162" t="s">
        <v>403</v>
      </c>
      <c r="C162" s="1" t="s">
        <v>404</v>
      </c>
    </row>
    <row r="163" spans="1:3">
      <c r="A163" t="s">
        <v>405</v>
      </c>
      <c r="C163" s="1" t="s">
        <v>406</v>
      </c>
    </row>
    <row r="164" spans="1:3">
      <c r="A164" t="s">
        <v>407</v>
      </c>
      <c r="C164" s="1" t="s">
        <v>408</v>
      </c>
    </row>
    <row r="165" spans="1:3">
      <c r="A165" t="s">
        <v>409</v>
      </c>
      <c r="C165" s="1" t="s">
        <v>410</v>
      </c>
    </row>
    <row r="166" spans="1:3">
      <c r="A166" t="s">
        <v>411</v>
      </c>
      <c r="C166" s="1" t="s">
        <v>412</v>
      </c>
    </row>
    <row r="167" spans="1:3">
      <c r="A167" t="s">
        <v>413</v>
      </c>
      <c r="C167" s="1" t="s">
        <v>414</v>
      </c>
    </row>
    <row r="168" spans="1:3">
      <c r="A168" t="s">
        <v>415</v>
      </c>
      <c r="C168" s="1" t="s">
        <v>416</v>
      </c>
    </row>
    <row r="169" spans="1:3">
      <c r="A169" t="s">
        <v>417</v>
      </c>
      <c r="C169" s="1" t="s">
        <v>418</v>
      </c>
    </row>
    <row r="170" spans="1:3">
      <c r="A170" t="s">
        <v>419</v>
      </c>
      <c r="C170" s="1" t="s">
        <v>420</v>
      </c>
    </row>
    <row r="171" spans="1:3">
      <c r="A171" t="s">
        <v>421</v>
      </c>
      <c r="C171" s="1" t="s">
        <v>422</v>
      </c>
    </row>
    <row r="172" spans="1:3">
      <c r="A172" t="s">
        <v>423</v>
      </c>
      <c r="C172" s="1" t="s">
        <v>424</v>
      </c>
    </row>
    <row r="173" spans="1:3">
      <c r="A173" t="s">
        <v>425</v>
      </c>
      <c r="C173" s="1" t="s">
        <v>426</v>
      </c>
    </row>
    <row r="174" spans="1:3">
      <c r="A174" t="s">
        <v>427</v>
      </c>
      <c r="C174" s="1" t="s">
        <v>428</v>
      </c>
    </row>
    <row r="175" spans="1:3">
      <c r="A175" t="s">
        <v>429</v>
      </c>
      <c r="C175" s="1" t="s">
        <v>430</v>
      </c>
    </row>
    <row r="176" spans="1:3">
      <c r="A176" t="s">
        <v>431</v>
      </c>
      <c r="C176" s="1" t="s">
        <v>432</v>
      </c>
    </row>
    <row r="177" spans="1:3">
      <c r="A177" t="s">
        <v>433</v>
      </c>
      <c r="C177" s="1" t="s">
        <v>434</v>
      </c>
    </row>
    <row r="178" spans="1:3">
      <c r="A178" t="s">
        <v>435</v>
      </c>
      <c r="C178" s="1" t="s">
        <v>436</v>
      </c>
    </row>
    <row r="179" spans="1:3">
      <c r="A179" t="s">
        <v>437</v>
      </c>
      <c r="C179" s="1" t="s">
        <v>438</v>
      </c>
    </row>
    <row r="180" spans="1:3">
      <c r="A180" t="s">
        <v>439</v>
      </c>
      <c r="C180" s="1" t="s">
        <v>440</v>
      </c>
    </row>
    <row r="181" spans="1:3">
      <c r="A181" t="s">
        <v>441</v>
      </c>
      <c r="C181" s="1" t="s">
        <v>442</v>
      </c>
    </row>
    <row r="182" spans="1:3">
      <c r="A182" t="s">
        <v>443</v>
      </c>
      <c r="C182" s="1" t="s">
        <v>444</v>
      </c>
    </row>
    <row r="183" spans="1:3">
      <c r="A183" t="s">
        <v>445</v>
      </c>
      <c r="C183" s="1" t="s">
        <v>446</v>
      </c>
    </row>
    <row r="184" spans="1:3">
      <c r="A184" t="s">
        <v>447</v>
      </c>
      <c r="C184" s="1" t="s">
        <v>448</v>
      </c>
    </row>
    <row r="185" spans="1:3">
      <c r="A185" t="s">
        <v>449</v>
      </c>
      <c r="C185" s="1" t="s">
        <v>450</v>
      </c>
    </row>
    <row r="186" spans="1:3">
      <c r="A186" t="s">
        <v>451</v>
      </c>
      <c r="C186" s="1" t="s">
        <v>452</v>
      </c>
    </row>
    <row r="187" spans="1:3">
      <c r="A187" t="s">
        <v>453</v>
      </c>
      <c r="C187" s="1" t="s">
        <v>454</v>
      </c>
    </row>
    <row r="188" spans="1:3">
      <c r="A188" t="s">
        <v>455</v>
      </c>
      <c r="C188" s="1" t="s">
        <v>456</v>
      </c>
    </row>
    <row r="189" spans="1:3">
      <c r="A189" t="s">
        <v>457</v>
      </c>
      <c r="C189" s="1" t="s">
        <v>458</v>
      </c>
    </row>
    <row r="190" spans="1:3">
      <c r="A190" t="s">
        <v>459</v>
      </c>
      <c r="C190" s="1" t="s">
        <v>460</v>
      </c>
    </row>
    <row r="191" spans="1:3">
      <c r="A191" t="s">
        <v>461</v>
      </c>
      <c r="C191" s="1" t="s">
        <v>462</v>
      </c>
    </row>
    <row r="192" spans="1:3">
      <c r="A192" t="s">
        <v>463</v>
      </c>
      <c r="C192" s="1" t="s">
        <v>464</v>
      </c>
    </row>
    <row r="193" spans="1:3">
      <c r="A193" t="s">
        <v>465</v>
      </c>
      <c r="C193" s="1" t="s">
        <v>466</v>
      </c>
    </row>
    <row r="194" spans="1:3">
      <c r="A194" t="s">
        <v>467</v>
      </c>
      <c r="C194" s="1" t="s">
        <v>468</v>
      </c>
    </row>
    <row r="195" spans="1:3">
      <c r="A195" t="s">
        <v>469</v>
      </c>
      <c r="C195" s="1" t="s">
        <v>470</v>
      </c>
    </row>
    <row r="196" spans="1:3">
      <c r="A196" t="s">
        <v>471</v>
      </c>
      <c r="C196" s="1" t="s">
        <v>472</v>
      </c>
    </row>
    <row r="197" spans="1:3">
      <c r="A197" t="s">
        <v>473</v>
      </c>
      <c r="C197" s="1" t="s">
        <v>474</v>
      </c>
    </row>
    <row r="198" spans="1:3">
      <c r="A198" t="s">
        <v>475</v>
      </c>
      <c r="C198" s="1" t="s">
        <v>476</v>
      </c>
    </row>
    <row r="199" spans="1:3">
      <c r="A199" t="s">
        <v>477</v>
      </c>
      <c r="C199" s="1" t="s">
        <v>478</v>
      </c>
    </row>
    <row r="200" spans="1:3">
      <c r="A200" t="s">
        <v>479</v>
      </c>
      <c r="C200" s="1" t="s">
        <v>480</v>
      </c>
    </row>
    <row r="201" spans="1:3">
      <c r="A201" t="s">
        <v>481</v>
      </c>
      <c r="C201" s="1" t="s">
        <v>482</v>
      </c>
    </row>
    <row r="202" spans="1:3">
      <c r="A202" t="s">
        <v>483</v>
      </c>
      <c r="C202" s="1" t="s">
        <v>484</v>
      </c>
    </row>
    <row r="203" spans="1:3">
      <c r="A203" t="s">
        <v>485</v>
      </c>
      <c r="C203" s="1" t="s">
        <v>486</v>
      </c>
    </row>
    <row r="204" spans="1:3">
      <c r="A204" t="s">
        <v>487</v>
      </c>
      <c r="C204" s="1" t="s">
        <v>488</v>
      </c>
    </row>
    <row r="205" spans="1:3">
      <c r="A205" t="s">
        <v>489</v>
      </c>
      <c r="C205" s="1" t="s">
        <v>490</v>
      </c>
    </row>
    <row r="206" spans="1:3">
      <c r="A206" t="s">
        <v>491</v>
      </c>
      <c r="C206" s="1" t="s">
        <v>492</v>
      </c>
    </row>
    <row r="207" spans="1:3">
      <c r="A207" t="s">
        <v>493</v>
      </c>
      <c r="C207" s="1" t="s">
        <v>494</v>
      </c>
    </row>
    <row r="208" spans="1:3">
      <c r="A208" t="s">
        <v>495</v>
      </c>
      <c r="C208" s="1" t="s">
        <v>496</v>
      </c>
    </row>
    <row r="209" spans="1:3">
      <c r="A209" t="s">
        <v>497</v>
      </c>
      <c r="C209" s="1" t="s">
        <v>498</v>
      </c>
    </row>
    <row r="210" spans="1:3">
      <c r="A210" t="s">
        <v>499</v>
      </c>
      <c r="C210" s="1" t="s">
        <v>500</v>
      </c>
    </row>
    <row r="211" spans="1:3">
      <c r="A211" t="s">
        <v>501</v>
      </c>
      <c r="C211" s="1" t="s">
        <v>502</v>
      </c>
    </row>
    <row r="212" spans="1:3">
      <c r="A212" t="s">
        <v>503</v>
      </c>
      <c r="C212" s="1" t="s">
        <v>504</v>
      </c>
    </row>
    <row r="213" spans="1:3">
      <c r="A213" t="s">
        <v>505</v>
      </c>
      <c r="C213" s="1" t="s">
        <v>506</v>
      </c>
    </row>
    <row r="214" spans="1:3">
      <c r="A214" t="s">
        <v>507</v>
      </c>
      <c r="C214" s="1" t="s">
        <v>508</v>
      </c>
    </row>
    <row r="215" spans="1:3">
      <c r="A215" t="s">
        <v>509</v>
      </c>
      <c r="C215" s="1" t="s">
        <v>510</v>
      </c>
    </row>
    <row r="216" spans="1:3">
      <c r="A216" t="s">
        <v>511</v>
      </c>
      <c r="C216" s="1" t="s">
        <v>512</v>
      </c>
    </row>
    <row r="217" spans="1:3">
      <c r="A217" t="s">
        <v>513</v>
      </c>
      <c r="C217" s="1" t="s">
        <v>514</v>
      </c>
    </row>
    <row r="218" spans="1:3">
      <c r="A218" t="s">
        <v>515</v>
      </c>
      <c r="C218" s="1" t="s">
        <v>516</v>
      </c>
    </row>
    <row r="219" spans="1:3">
      <c r="A219" t="s">
        <v>517</v>
      </c>
      <c r="C219" s="1" t="s">
        <v>518</v>
      </c>
    </row>
    <row r="220" spans="1:3">
      <c r="A220" t="s">
        <v>519</v>
      </c>
      <c r="C220" s="1" t="s">
        <v>520</v>
      </c>
    </row>
    <row r="221" spans="1:3">
      <c r="A221" t="s">
        <v>521</v>
      </c>
      <c r="C221" s="1" t="s">
        <v>522</v>
      </c>
    </row>
    <row r="222" spans="1:3">
      <c r="A222" t="s">
        <v>523</v>
      </c>
      <c r="C222" s="1" t="s">
        <v>524</v>
      </c>
    </row>
    <row r="223" spans="1:3">
      <c r="A223" t="s">
        <v>525</v>
      </c>
      <c r="C223" s="1" t="s">
        <v>526</v>
      </c>
    </row>
    <row r="224" spans="1:3">
      <c r="A224" t="s">
        <v>527</v>
      </c>
      <c r="C224" s="1" t="s">
        <v>528</v>
      </c>
    </row>
    <row r="225" spans="1:3">
      <c r="A225" t="s">
        <v>529</v>
      </c>
      <c r="C225" s="1" t="s">
        <v>530</v>
      </c>
    </row>
    <row r="226" spans="1:3">
      <c r="A226" t="s">
        <v>531</v>
      </c>
      <c r="C226" s="1" t="s">
        <v>532</v>
      </c>
    </row>
    <row r="227" spans="1:3">
      <c r="A227" t="s">
        <v>533</v>
      </c>
      <c r="C227" s="1" t="s">
        <v>534</v>
      </c>
    </row>
    <row r="228" spans="1:3">
      <c r="A228" t="s">
        <v>535</v>
      </c>
      <c r="C228" s="1" t="s">
        <v>536</v>
      </c>
    </row>
    <row r="229" spans="1:3">
      <c r="A229" t="s">
        <v>537</v>
      </c>
      <c r="C229" s="1" t="s">
        <v>538</v>
      </c>
    </row>
    <row r="230" spans="1:3">
      <c r="A230" t="s">
        <v>539</v>
      </c>
      <c r="C230" s="1" t="s">
        <v>540</v>
      </c>
    </row>
    <row r="231" spans="1:3">
      <c r="A231" t="s">
        <v>541</v>
      </c>
      <c r="C231" s="1" t="s">
        <v>542</v>
      </c>
    </row>
    <row r="232" spans="1:3">
      <c r="A232" t="s">
        <v>543</v>
      </c>
      <c r="C232" s="1" t="s">
        <v>544</v>
      </c>
    </row>
    <row r="233" spans="1:3">
      <c r="A233" t="s">
        <v>545</v>
      </c>
      <c r="C233" s="1" t="s">
        <v>546</v>
      </c>
    </row>
    <row r="234" spans="1:3">
      <c r="A234" t="s">
        <v>547</v>
      </c>
      <c r="C234" s="1" t="s">
        <v>548</v>
      </c>
    </row>
    <row r="235" spans="1:3">
      <c r="A235" t="s">
        <v>549</v>
      </c>
      <c r="C235" s="1" t="s">
        <v>550</v>
      </c>
    </row>
    <row r="236" spans="1:3">
      <c r="A236" t="s">
        <v>551</v>
      </c>
      <c r="C236" s="1" t="s">
        <v>552</v>
      </c>
    </row>
    <row r="237" spans="1:3">
      <c r="A237" t="s">
        <v>553</v>
      </c>
      <c r="C237" s="1" t="s">
        <v>554</v>
      </c>
    </row>
    <row r="238" spans="1:3">
      <c r="A238" t="s">
        <v>555</v>
      </c>
      <c r="C238" s="1" t="s">
        <v>556</v>
      </c>
    </row>
    <row r="239" spans="1:3">
      <c r="A239" t="s">
        <v>557</v>
      </c>
      <c r="C239" s="1" t="s">
        <v>558</v>
      </c>
    </row>
    <row r="240" spans="1:3">
      <c r="A240" t="s">
        <v>559</v>
      </c>
      <c r="C240" s="1" t="s">
        <v>560</v>
      </c>
    </row>
    <row r="241" spans="1:3">
      <c r="A241" t="s">
        <v>561</v>
      </c>
      <c r="C241" s="1" t="s">
        <v>562</v>
      </c>
    </row>
    <row r="242" spans="1:3">
      <c r="A242" t="s">
        <v>563</v>
      </c>
      <c r="C242" s="1" t="s">
        <v>564</v>
      </c>
    </row>
    <row r="243" spans="1:3">
      <c r="A243" t="s">
        <v>565</v>
      </c>
      <c r="C243" s="1" t="s">
        <v>566</v>
      </c>
    </row>
    <row r="244" spans="1:3">
      <c r="A244" t="s">
        <v>567</v>
      </c>
      <c r="C244" s="1" t="s">
        <v>568</v>
      </c>
    </row>
    <row r="245" spans="1:3">
      <c r="A245" t="s">
        <v>569</v>
      </c>
      <c r="C245" s="1" t="s">
        <v>570</v>
      </c>
    </row>
    <row r="246" spans="1:3">
      <c r="A246" t="s">
        <v>571</v>
      </c>
      <c r="C246" s="1" t="s">
        <v>572</v>
      </c>
    </row>
    <row r="247" spans="1:3">
      <c r="A247" t="s">
        <v>573</v>
      </c>
      <c r="C247" s="1" t="s">
        <v>574</v>
      </c>
    </row>
    <row r="248" spans="1:3">
      <c r="A248" t="s">
        <v>575</v>
      </c>
      <c r="C248" s="1" t="s">
        <v>576</v>
      </c>
    </row>
    <row r="249" spans="1:3">
      <c r="A249" t="s">
        <v>577</v>
      </c>
      <c r="C249" s="1" t="s">
        <v>578</v>
      </c>
    </row>
    <row r="250" spans="1:3">
      <c r="A250" t="s">
        <v>579</v>
      </c>
      <c r="C250" s="1" t="s">
        <v>580</v>
      </c>
    </row>
    <row r="251" spans="1:3">
      <c r="A251" t="s">
        <v>581</v>
      </c>
      <c r="C251" s="1" t="s">
        <v>582</v>
      </c>
    </row>
    <row r="252" spans="1:3">
      <c r="A252" t="s">
        <v>583</v>
      </c>
      <c r="C252" s="1" t="s">
        <v>584</v>
      </c>
    </row>
    <row r="253" spans="1:3">
      <c r="A253" t="s">
        <v>585</v>
      </c>
      <c r="C253" s="1" t="s">
        <v>586</v>
      </c>
    </row>
    <row r="254" spans="1:3">
      <c r="A254" t="s">
        <v>587</v>
      </c>
      <c r="C254" s="1" t="s">
        <v>588</v>
      </c>
    </row>
    <row r="255" spans="1:3">
      <c r="A255" t="s">
        <v>589</v>
      </c>
      <c r="C255" s="1" t="s">
        <v>590</v>
      </c>
    </row>
    <row r="256" spans="1:3">
      <c r="A256" t="s">
        <v>591</v>
      </c>
      <c r="C256" s="1" t="s">
        <v>592</v>
      </c>
    </row>
    <row r="257" spans="1:3">
      <c r="A257" t="s">
        <v>593</v>
      </c>
      <c r="C257" s="1" t="s">
        <v>594</v>
      </c>
    </row>
    <row r="258" spans="1:3">
      <c r="A258" t="s">
        <v>595</v>
      </c>
      <c r="C258" s="1" t="s">
        <v>596</v>
      </c>
    </row>
    <row r="259" spans="1:3">
      <c r="A259" t="s">
        <v>597</v>
      </c>
      <c r="C259" s="1" t="s">
        <v>598</v>
      </c>
    </row>
    <row r="260" spans="1:3">
      <c r="A260" t="s">
        <v>599</v>
      </c>
      <c r="C260" s="1" t="s">
        <v>600</v>
      </c>
    </row>
    <row r="261" spans="1:3">
      <c r="A261" t="s">
        <v>601</v>
      </c>
      <c r="C261" s="1" t="s">
        <v>602</v>
      </c>
    </row>
    <row r="262" spans="1:3">
      <c r="A262" t="s">
        <v>603</v>
      </c>
      <c r="C262" s="1" t="s">
        <v>604</v>
      </c>
    </row>
    <row r="263" spans="1:3">
      <c r="A263" t="s">
        <v>605</v>
      </c>
      <c r="C263" s="1" t="s">
        <v>606</v>
      </c>
    </row>
    <row r="264" spans="1:3">
      <c r="A264" t="s">
        <v>607</v>
      </c>
      <c r="C264" s="1" t="s">
        <v>608</v>
      </c>
    </row>
    <row r="265" spans="1:3">
      <c r="A265" t="s">
        <v>609</v>
      </c>
      <c r="C265" s="1" t="s">
        <v>610</v>
      </c>
    </row>
    <row r="266" spans="1:3">
      <c r="A266" t="s">
        <v>611</v>
      </c>
      <c r="C266" s="1" t="s">
        <v>612</v>
      </c>
    </row>
    <row r="267" spans="1:3">
      <c r="A267" t="s">
        <v>613</v>
      </c>
      <c r="C267" s="1" t="s">
        <v>614</v>
      </c>
    </row>
    <row r="268" spans="1:3">
      <c r="A268" t="s">
        <v>615</v>
      </c>
      <c r="C268" s="1" t="s">
        <v>616</v>
      </c>
    </row>
    <row r="269" spans="1:3">
      <c r="A269" t="s">
        <v>617</v>
      </c>
      <c r="C269" s="1" t="s">
        <v>618</v>
      </c>
    </row>
    <row r="270" spans="1:3">
      <c r="A270" t="s">
        <v>619</v>
      </c>
      <c r="C270" s="1" t="s">
        <v>620</v>
      </c>
    </row>
    <row r="271" spans="1:3">
      <c r="A271" t="s">
        <v>621</v>
      </c>
      <c r="C271" s="1" t="s">
        <v>622</v>
      </c>
    </row>
    <row r="272" spans="1:3">
      <c r="A272" t="s">
        <v>623</v>
      </c>
      <c r="C272" s="1" t="s">
        <v>624</v>
      </c>
    </row>
    <row r="273" spans="1:3">
      <c r="A273" t="s">
        <v>625</v>
      </c>
      <c r="C273" s="1" t="s">
        <v>626</v>
      </c>
    </row>
    <row r="274" spans="1:3">
      <c r="A274" t="s">
        <v>627</v>
      </c>
      <c r="C274" s="1" t="s">
        <v>628</v>
      </c>
    </row>
    <row r="275" spans="1:3">
      <c r="A275" t="s">
        <v>629</v>
      </c>
      <c r="C275" s="1" t="s">
        <v>630</v>
      </c>
    </row>
    <row r="276" spans="1:3">
      <c r="A276" t="s">
        <v>631</v>
      </c>
      <c r="C276" s="1" t="s">
        <v>632</v>
      </c>
    </row>
    <row r="277" spans="1:3">
      <c r="A277" t="s">
        <v>633</v>
      </c>
      <c r="C277" s="1" t="s">
        <v>634</v>
      </c>
    </row>
    <row r="278" spans="1:3">
      <c r="A278" t="s">
        <v>635</v>
      </c>
      <c r="C278" s="1" t="s">
        <v>636</v>
      </c>
    </row>
    <row r="279" spans="1:3">
      <c r="A279" t="s">
        <v>637</v>
      </c>
      <c r="C279" s="1" t="s">
        <v>638</v>
      </c>
    </row>
    <row r="280" spans="1:3">
      <c r="A280" t="s">
        <v>639</v>
      </c>
      <c r="C280" s="1" t="s">
        <v>640</v>
      </c>
    </row>
    <row r="281" spans="1:3">
      <c r="A281" t="s">
        <v>641</v>
      </c>
      <c r="C281" s="1" t="s">
        <v>642</v>
      </c>
    </row>
    <row r="282" spans="1:3">
      <c r="A282" t="s">
        <v>643</v>
      </c>
      <c r="C282" s="1" t="s">
        <v>644</v>
      </c>
    </row>
    <row r="283" spans="1:3">
      <c r="A283" t="s">
        <v>645</v>
      </c>
      <c r="C283" s="1" t="s">
        <v>646</v>
      </c>
    </row>
    <row r="284" spans="1:3">
      <c r="A284" t="s">
        <v>647</v>
      </c>
      <c r="C284" s="1" t="s">
        <v>648</v>
      </c>
    </row>
    <row r="285" spans="1:3">
      <c r="A285" t="s">
        <v>649</v>
      </c>
      <c r="C285" s="1" t="s">
        <v>650</v>
      </c>
    </row>
    <row r="286" spans="1:3">
      <c r="A286" t="s">
        <v>651</v>
      </c>
      <c r="C286" s="1" t="s">
        <v>652</v>
      </c>
    </row>
    <row r="287" spans="1:3">
      <c r="A287" t="s">
        <v>653</v>
      </c>
      <c r="C287" s="1" t="s">
        <v>654</v>
      </c>
    </row>
    <row r="288" spans="1:3">
      <c r="A288" t="s">
        <v>655</v>
      </c>
      <c r="C288" s="1" t="s">
        <v>656</v>
      </c>
    </row>
    <row r="289" spans="1:3">
      <c r="A289" t="s">
        <v>657</v>
      </c>
      <c r="C289" s="1" t="s">
        <v>658</v>
      </c>
    </row>
    <row r="290" spans="1:3">
      <c r="A290" t="s">
        <v>659</v>
      </c>
      <c r="C290" s="1" t="s">
        <v>660</v>
      </c>
    </row>
    <row r="291" spans="1:3">
      <c r="A291" t="s">
        <v>661</v>
      </c>
      <c r="C291" s="1" t="s">
        <v>662</v>
      </c>
    </row>
    <row r="292" spans="1:3">
      <c r="A292" t="s">
        <v>663</v>
      </c>
      <c r="C292" s="1" t="s">
        <v>664</v>
      </c>
    </row>
    <row r="293" spans="1:3">
      <c r="A293" t="s">
        <v>665</v>
      </c>
      <c r="C293" s="1" t="s">
        <v>666</v>
      </c>
    </row>
    <row r="294" spans="1:3">
      <c r="A294" t="s">
        <v>667</v>
      </c>
      <c r="C294" s="1" t="s">
        <v>668</v>
      </c>
    </row>
    <row r="295" spans="1:3">
      <c r="A295" t="s">
        <v>669</v>
      </c>
      <c r="C295" s="1" t="s">
        <v>670</v>
      </c>
    </row>
    <row r="296" spans="1:3">
      <c r="A296" t="s">
        <v>671</v>
      </c>
      <c r="C296" s="1" t="s">
        <v>672</v>
      </c>
    </row>
    <row r="297" spans="1:3">
      <c r="A297" t="s">
        <v>673</v>
      </c>
      <c r="C297" s="1" t="s">
        <v>674</v>
      </c>
    </row>
    <row r="298" spans="1:3">
      <c r="A298" t="s">
        <v>675</v>
      </c>
      <c r="C298" s="1" t="s">
        <v>676</v>
      </c>
    </row>
    <row r="299" spans="1:3">
      <c r="A299" t="s">
        <v>677</v>
      </c>
      <c r="C299" s="1" t="s">
        <v>678</v>
      </c>
    </row>
    <row r="300" spans="1:3">
      <c r="A300" t="s">
        <v>679</v>
      </c>
      <c r="C300" s="1" t="s">
        <v>680</v>
      </c>
    </row>
    <row r="301" spans="1:3">
      <c r="A301" t="s">
        <v>681</v>
      </c>
      <c r="C301" s="1" t="s">
        <v>682</v>
      </c>
    </row>
    <row r="302" spans="1:3">
      <c r="A302" t="s">
        <v>683</v>
      </c>
      <c r="C302" s="1" t="s">
        <v>684</v>
      </c>
    </row>
    <row r="303" spans="1:3">
      <c r="A303" t="s">
        <v>685</v>
      </c>
      <c r="C303" s="1" t="s">
        <v>686</v>
      </c>
    </row>
    <row r="304" spans="1:3">
      <c r="A304" t="s">
        <v>687</v>
      </c>
      <c r="C304" s="1" t="s">
        <v>688</v>
      </c>
    </row>
    <row r="305" spans="1:3">
      <c r="A305" t="s">
        <v>689</v>
      </c>
      <c r="C305" s="1" t="s">
        <v>690</v>
      </c>
    </row>
    <row r="306" spans="1:3">
      <c r="A306" t="s">
        <v>691</v>
      </c>
      <c r="C306" s="1" t="s">
        <v>692</v>
      </c>
    </row>
    <row r="307" spans="1:3">
      <c r="A307" t="s">
        <v>693</v>
      </c>
      <c r="C307" s="1" t="s">
        <v>694</v>
      </c>
    </row>
    <row r="308" spans="1:3">
      <c r="A308" t="s">
        <v>695</v>
      </c>
      <c r="C308" s="1" t="s">
        <v>696</v>
      </c>
    </row>
    <row r="309" spans="1:3">
      <c r="A309" t="s">
        <v>697</v>
      </c>
      <c r="C309" s="1" t="s">
        <v>698</v>
      </c>
    </row>
    <row r="310" spans="1:3">
      <c r="A310" t="s">
        <v>699</v>
      </c>
      <c r="C310" s="1" t="s">
        <v>700</v>
      </c>
    </row>
    <row r="311" spans="1:3">
      <c r="A311" t="s">
        <v>701</v>
      </c>
      <c r="C311" s="1" t="s">
        <v>702</v>
      </c>
    </row>
    <row r="312" spans="1:3">
      <c r="A312" t="s">
        <v>703</v>
      </c>
      <c r="C312" s="1" t="s">
        <v>704</v>
      </c>
    </row>
    <row r="313" spans="1:3">
      <c r="A313" t="s">
        <v>705</v>
      </c>
      <c r="C313" s="1" t="s">
        <v>706</v>
      </c>
    </row>
    <row r="314" spans="1:3">
      <c r="A314" t="s">
        <v>707</v>
      </c>
      <c r="C314" s="1" t="s">
        <v>708</v>
      </c>
    </row>
    <row r="315" spans="1:3">
      <c r="A315" t="s">
        <v>709</v>
      </c>
      <c r="C315" s="1" t="s">
        <v>710</v>
      </c>
    </row>
    <row r="316" spans="1:3">
      <c r="A316" t="s">
        <v>711</v>
      </c>
      <c r="C316" s="1" t="s">
        <v>712</v>
      </c>
    </row>
    <row r="317" spans="1:3">
      <c r="A317" t="s">
        <v>713</v>
      </c>
      <c r="C317" s="1" t="s">
        <v>714</v>
      </c>
    </row>
    <row r="318" spans="1:3">
      <c r="A318" t="s">
        <v>715</v>
      </c>
      <c r="C318" s="1" t="s">
        <v>716</v>
      </c>
    </row>
    <row r="319" spans="1:3">
      <c r="A319" t="s">
        <v>717</v>
      </c>
      <c r="C319" s="1" t="s">
        <v>718</v>
      </c>
    </row>
    <row r="320" spans="1:3">
      <c r="A320" t="s">
        <v>719</v>
      </c>
      <c r="C320" s="1" t="s">
        <v>720</v>
      </c>
    </row>
    <row r="321" spans="1:3">
      <c r="A321" t="s">
        <v>721</v>
      </c>
      <c r="C321" s="1" t="s">
        <v>722</v>
      </c>
    </row>
    <row r="322" spans="1:3">
      <c r="A322" t="s">
        <v>723</v>
      </c>
      <c r="C322" s="1" t="s">
        <v>724</v>
      </c>
    </row>
    <row r="323" spans="1:3">
      <c r="A323" t="s">
        <v>725</v>
      </c>
      <c r="C323" s="1" t="s">
        <v>726</v>
      </c>
    </row>
    <row r="324" spans="1:3">
      <c r="A324" t="s">
        <v>727</v>
      </c>
      <c r="C324" s="1" t="s">
        <v>728</v>
      </c>
    </row>
    <row r="325" spans="1:3">
      <c r="A325" t="s">
        <v>729</v>
      </c>
      <c r="C325" s="1" t="s">
        <v>730</v>
      </c>
    </row>
    <row r="326" spans="1:3">
      <c r="A326" t="s">
        <v>731</v>
      </c>
      <c r="C326" s="1" t="s">
        <v>732</v>
      </c>
    </row>
    <row r="327" spans="1:3">
      <c r="A327" t="s">
        <v>733</v>
      </c>
      <c r="C327" s="1" t="s">
        <v>734</v>
      </c>
    </row>
    <row r="328" spans="1:3">
      <c r="A328" t="s">
        <v>735</v>
      </c>
      <c r="C328" s="1" t="s">
        <v>736</v>
      </c>
    </row>
    <row r="329" spans="1:3">
      <c r="A329" t="s">
        <v>737</v>
      </c>
      <c r="C329" s="1" t="s">
        <v>738</v>
      </c>
    </row>
    <row r="330" spans="1:3">
      <c r="A330" t="s">
        <v>739</v>
      </c>
      <c r="C330" s="1" t="s">
        <v>740</v>
      </c>
    </row>
    <row r="331" spans="1:3">
      <c r="A331" t="s">
        <v>741</v>
      </c>
      <c r="C331" s="1" t="s">
        <v>742</v>
      </c>
    </row>
    <row r="332" spans="1:3">
      <c r="A332" t="s">
        <v>743</v>
      </c>
      <c r="C332" s="1" t="s">
        <v>744</v>
      </c>
    </row>
    <row r="333" spans="1:3">
      <c r="A333" t="s">
        <v>745</v>
      </c>
      <c r="C333" s="1" t="s">
        <v>746</v>
      </c>
    </row>
    <row r="334" spans="1:3">
      <c r="A334" t="s">
        <v>747</v>
      </c>
      <c r="C334" s="1" t="s">
        <v>748</v>
      </c>
    </row>
    <row r="335" spans="1:3">
      <c r="A335" t="s">
        <v>749</v>
      </c>
      <c r="C335" s="1" t="s">
        <v>750</v>
      </c>
    </row>
    <row r="336" spans="1:3">
      <c r="A336" t="s">
        <v>751</v>
      </c>
      <c r="C336" s="1" t="s">
        <v>752</v>
      </c>
    </row>
    <row r="337" spans="1:3">
      <c r="A337" t="s">
        <v>753</v>
      </c>
      <c r="C337" s="1" t="s">
        <v>754</v>
      </c>
    </row>
    <row r="338" spans="1:3">
      <c r="A338" t="s">
        <v>755</v>
      </c>
      <c r="C338" s="1" t="s">
        <v>756</v>
      </c>
    </row>
    <row r="339" spans="1:3">
      <c r="A339" t="s">
        <v>757</v>
      </c>
      <c r="C339" s="1" t="s">
        <v>758</v>
      </c>
    </row>
    <row r="340" spans="1:3">
      <c r="A340" t="s">
        <v>759</v>
      </c>
      <c r="C340" s="1" t="s">
        <v>760</v>
      </c>
    </row>
    <row r="341" spans="1:3">
      <c r="A341" t="s">
        <v>761</v>
      </c>
      <c r="C341" s="1" t="s">
        <v>762</v>
      </c>
    </row>
    <row r="342" spans="1:3">
      <c r="A342" t="s">
        <v>763</v>
      </c>
      <c r="C342" s="1" t="s">
        <v>764</v>
      </c>
    </row>
    <row r="343" spans="1:3">
      <c r="A343" t="s">
        <v>765</v>
      </c>
      <c r="C343" s="1" t="s">
        <v>766</v>
      </c>
    </row>
    <row r="344" spans="1:3">
      <c r="A344" t="s">
        <v>767</v>
      </c>
      <c r="C344" s="1" t="s">
        <v>768</v>
      </c>
    </row>
    <row r="345" spans="1:3">
      <c r="A345" t="s">
        <v>769</v>
      </c>
      <c r="C345" s="1" t="s">
        <v>770</v>
      </c>
    </row>
    <row r="346" spans="1:3">
      <c r="A346" t="s">
        <v>771</v>
      </c>
      <c r="C346" s="1" t="s">
        <v>772</v>
      </c>
    </row>
    <row r="347" spans="1:3">
      <c r="A347" t="s">
        <v>773</v>
      </c>
      <c r="C347" s="1" t="s">
        <v>774</v>
      </c>
    </row>
    <row r="348" spans="1:3">
      <c r="A348" t="s">
        <v>775</v>
      </c>
      <c r="C348" s="1" t="s">
        <v>776</v>
      </c>
    </row>
    <row r="349" spans="1:3">
      <c r="A349" t="s">
        <v>777</v>
      </c>
      <c r="C349" s="1" t="s">
        <v>778</v>
      </c>
    </row>
    <row r="350" spans="1:3">
      <c r="A350" t="s">
        <v>779</v>
      </c>
      <c r="C350" s="1" t="s">
        <v>780</v>
      </c>
    </row>
    <row r="351" spans="1:3">
      <c r="A351" t="s">
        <v>781</v>
      </c>
      <c r="C351" s="1" t="s">
        <v>782</v>
      </c>
    </row>
    <row r="352" spans="1:3">
      <c r="A352" t="s">
        <v>783</v>
      </c>
      <c r="C352" s="1" t="s">
        <v>784</v>
      </c>
    </row>
    <row r="353" spans="1:3">
      <c r="A353" t="s">
        <v>785</v>
      </c>
      <c r="C353" s="1" t="s">
        <v>786</v>
      </c>
    </row>
    <row r="354" spans="1:3">
      <c r="A354" t="s">
        <v>787</v>
      </c>
      <c r="C354" s="1" t="s">
        <v>788</v>
      </c>
    </row>
    <row r="355" spans="1:3">
      <c r="A355" t="s">
        <v>789</v>
      </c>
      <c r="C355" s="1" t="s">
        <v>790</v>
      </c>
    </row>
    <row r="356" spans="1:3">
      <c r="A356" t="s">
        <v>791</v>
      </c>
      <c r="C356" s="1" t="s">
        <v>792</v>
      </c>
    </row>
    <row r="357" spans="1:3">
      <c r="A357" t="s">
        <v>793</v>
      </c>
      <c r="C357" s="1" t="s">
        <v>794</v>
      </c>
    </row>
    <row r="358" spans="1:3">
      <c r="A358" t="s">
        <v>795</v>
      </c>
      <c r="C358" s="1" t="s">
        <v>796</v>
      </c>
    </row>
    <row r="359" spans="1:3">
      <c r="A359" t="s">
        <v>797</v>
      </c>
      <c r="C359" s="1" t="s">
        <v>798</v>
      </c>
    </row>
    <row r="360" spans="1:3">
      <c r="A360" t="s">
        <v>799</v>
      </c>
      <c r="C360" s="1" t="s">
        <v>800</v>
      </c>
    </row>
    <row r="361" spans="1:3">
      <c r="A361" t="s">
        <v>801</v>
      </c>
      <c r="C361" s="1" t="s">
        <v>802</v>
      </c>
    </row>
    <row r="362" spans="1:3">
      <c r="A362" t="s">
        <v>803</v>
      </c>
      <c r="C362" s="1" t="s">
        <v>804</v>
      </c>
    </row>
    <row r="363" spans="1:3">
      <c r="A363" t="s">
        <v>805</v>
      </c>
      <c r="C363" s="1" t="s">
        <v>806</v>
      </c>
    </row>
    <row r="364" spans="1:3">
      <c r="A364" t="s">
        <v>807</v>
      </c>
      <c r="C364" s="1" t="s">
        <v>808</v>
      </c>
    </row>
    <row r="365" spans="1:3">
      <c r="A365" t="s">
        <v>809</v>
      </c>
      <c r="C365" s="1" t="s">
        <v>810</v>
      </c>
    </row>
    <row r="366" spans="1:3">
      <c r="A366" t="s">
        <v>811</v>
      </c>
      <c r="C366" s="1" t="s">
        <v>812</v>
      </c>
    </row>
    <row r="367" spans="1:3">
      <c r="A367" t="s">
        <v>813</v>
      </c>
      <c r="C367" s="1" t="s">
        <v>814</v>
      </c>
    </row>
    <row r="368" spans="1:3">
      <c r="A368" t="s">
        <v>815</v>
      </c>
      <c r="C368" s="1" t="s">
        <v>816</v>
      </c>
    </row>
    <row r="369" spans="1:3">
      <c r="A369" t="s">
        <v>817</v>
      </c>
      <c r="C369" s="1" t="s">
        <v>818</v>
      </c>
    </row>
    <row r="370" spans="1:3">
      <c r="A370" t="s">
        <v>819</v>
      </c>
      <c r="C370" s="1" t="s">
        <v>820</v>
      </c>
    </row>
    <row r="371" spans="1:3">
      <c r="A371" t="s">
        <v>821</v>
      </c>
      <c r="C371" s="1" t="s">
        <v>822</v>
      </c>
    </row>
    <row r="372" spans="1:3">
      <c r="A372" t="s">
        <v>823</v>
      </c>
      <c r="C372" s="1" t="s">
        <v>824</v>
      </c>
    </row>
    <row r="373" spans="1:3">
      <c r="A373" t="s">
        <v>825</v>
      </c>
      <c r="C373" s="1" t="s">
        <v>826</v>
      </c>
    </row>
    <row r="374" spans="1:3">
      <c r="A374" t="s">
        <v>827</v>
      </c>
      <c r="C374" s="1" t="s">
        <v>828</v>
      </c>
    </row>
    <row r="375" spans="1:3">
      <c r="A375" t="s">
        <v>829</v>
      </c>
      <c r="C375" s="1" t="s">
        <v>830</v>
      </c>
    </row>
    <row r="376" spans="1:3">
      <c r="A376" t="s">
        <v>831</v>
      </c>
      <c r="C376" s="1" t="s">
        <v>832</v>
      </c>
    </row>
    <row r="377" spans="1:3">
      <c r="A377" t="s">
        <v>833</v>
      </c>
      <c r="C377" s="1" t="s">
        <v>834</v>
      </c>
    </row>
    <row r="378" spans="1:3">
      <c r="A378" t="s">
        <v>835</v>
      </c>
      <c r="C378" s="1" t="s">
        <v>836</v>
      </c>
    </row>
    <row r="379" spans="1:3">
      <c r="A379" t="s">
        <v>837</v>
      </c>
      <c r="C379" s="1" t="s">
        <v>838</v>
      </c>
    </row>
    <row r="380" spans="1:3">
      <c r="A380" t="s">
        <v>839</v>
      </c>
      <c r="C380" s="1" t="s">
        <v>840</v>
      </c>
    </row>
    <row r="381" spans="1:3">
      <c r="A381" t="s">
        <v>841</v>
      </c>
      <c r="C381" s="1" t="s">
        <v>842</v>
      </c>
    </row>
    <row r="382" spans="1:3">
      <c r="A382" t="s">
        <v>843</v>
      </c>
      <c r="C382" s="1" t="s">
        <v>844</v>
      </c>
    </row>
    <row r="383" spans="1:3">
      <c r="A383" t="s">
        <v>845</v>
      </c>
      <c r="C383" s="1" t="s">
        <v>846</v>
      </c>
    </row>
    <row r="384" spans="1:3">
      <c r="A384" t="s">
        <v>847</v>
      </c>
      <c r="C384" s="1" t="s">
        <v>848</v>
      </c>
    </row>
    <row r="385" spans="1:3">
      <c r="A385" t="s">
        <v>849</v>
      </c>
      <c r="C385" s="1" t="s">
        <v>850</v>
      </c>
    </row>
    <row r="386" spans="1:3">
      <c r="A386" t="s">
        <v>851</v>
      </c>
      <c r="C386" s="1" t="s">
        <v>852</v>
      </c>
    </row>
    <row r="387" spans="1:3">
      <c r="A387" t="s">
        <v>853</v>
      </c>
      <c r="C387" s="1" t="s">
        <v>854</v>
      </c>
    </row>
    <row r="388" spans="1:3">
      <c r="A388" t="s">
        <v>855</v>
      </c>
      <c r="C388" s="1" t="s">
        <v>856</v>
      </c>
    </row>
    <row r="389" spans="1:3">
      <c r="A389" t="s">
        <v>857</v>
      </c>
      <c r="C389" s="1" t="s">
        <v>858</v>
      </c>
    </row>
    <row r="390" spans="1:3">
      <c r="A390" t="s">
        <v>859</v>
      </c>
      <c r="C390" s="1" t="s">
        <v>860</v>
      </c>
    </row>
    <row r="391" spans="1:3">
      <c r="A391" t="s">
        <v>861</v>
      </c>
      <c r="C391" s="1" t="s">
        <v>862</v>
      </c>
    </row>
    <row r="392" spans="1:3">
      <c r="A392" t="s">
        <v>863</v>
      </c>
      <c r="C392" s="1" t="s">
        <v>864</v>
      </c>
    </row>
    <row r="393" spans="1:3">
      <c r="A393" t="s">
        <v>865</v>
      </c>
      <c r="C393" s="1" t="s">
        <v>866</v>
      </c>
    </row>
    <row r="394" spans="1:3">
      <c r="A394" t="s">
        <v>867</v>
      </c>
      <c r="C394" s="1" t="s">
        <v>868</v>
      </c>
    </row>
    <row r="395" spans="1:3">
      <c r="A395" t="s">
        <v>869</v>
      </c>
      <c r="C395" s="1" t="s">
        <v>870</v>
      </c>
    </row>
    <row r="396" spans="1:3">
      <c r="A396" t="s">
        <v>871</v>
      </c>
      <c r="C396" s="1" t="s">
        <v>872</v>
      </c>
    </row>
    <row r="397" spans="1:3">
      <c r="A397" t="s">
        <v>873</v>
      </c>
      <c r="C397" s="1" t="s">
        <v>874</v>
      </c>
    </row>
    <row r="398" spans="1:3">
      <c r="A398" t="s">
        <v>875</v>
      </c>
      <c r="C398" s="1" t="s">
        <v>876</v>
      </c>
    </row>
    <row r="399" spans="1:3">
      <c r="A399" t="s">
        <v>877</v>
      </c>
      <c r="C399" s="1" t="s">
        <v>878</v>
      </c>
    </row>
    <row r="400" spans="1:3">
      <c r="A400" t="s">
        <v>879</v>
      </c>
      <c r="C400" s="1" t="s">
        <v>880</v>
      </c>
    </row>
    <row r="401" spans="1:3">
      <c r="A401" t="s">
        <v>881</v>
      </c>
      <c r="C401" s="1" t="s">
        <v>882</v>
      </c>
    </row>
    <row r="402" spans="1:3">
      <c r="A402" t="s">
        <v>883</v>
      </c>
      <c r="C402" s="1" t="s">
        <v>884</v>
      </c>
    </row>
    <row r="403" spans="1:3">
      <c r="A403" t="s">
        <v>885</v>
      </c>
      <c r="C403" s="1" t="s">
        <v>886</v>
      </c>
    </row>
    <row r="404" spans="1:3">
      <c r="A404" t="s">
        <v>887</v>
      </c>
      <c r="C404" s="1" t="s">
        <v>888</v>
      </c>
    </row>
    <row r="405" spans="1:3">
      <c r="A405" t="s">
        <v>889</v>
      </c>
      <c r="C405" s="1" t="s">
        <v>890</v>
      </c>
    </row>
    <row r="406" spans="1:3">
      <c r="A406" t="s">
        <v>891</v>
      </c>
      <c r="C406" s="1" t="s">
        <v>892</v>
      </c>
    </row>
    <row r="407" spans="1:3">
      <c r="A407" t="s">
        <v>893</v>
      </c>
      <c r="C407" s="1" t="s">
        <v>894</v>
      </c>
    </row>
    <row r="408" spans="1:3">
      <c r="A408" t="s">
        <v>895</v>
      </c>
      <c r="C408" s="1" t="s">
        <v>896</v>
      </c>
    </row>
    <row r="409" spans="1:3">
      <c r="A409" t="s">
        <v>897</v>
      </c>
      <c r="C409" s="1" t="s">
        <v>898</v>
      </c>
    </row>
    <row r="410" spans="1:3">
      <c r="A410" t="s">
        <v>899</v>
      </c>
      <c r="C410" s="1" t="s">
        <v>900</v>
      </c>
    </row>
    <row r="411" spans="1:3">
      <c r="A411" t="s">
        <v>901</v>
      </c>
      <c r="C411" s="1" t="s">
        <v>902</v>
      </c>
    </row>
    <row r="412" spans="1:3">
      <c r="A412" t="s">
        <v>903</v>
      </c>
      <c r="C412" s="1" t="s">
        <v>904</v>
      </c>
    </row>
    <row r="413" spans="1:3">
      <c r="A413" t="s">
        <v>905</v>
      </c>
      <c r="C413" s="1" t="s">
        <v>906</v>
      </c>
    </row>
    <row r="414" spans="1:3">
      <c r="A414" t="s">
        <v>907</v>
      </c>
      <c r="C414" s="1" t="s">
        <v>908</v>
      </c>
    </row>
    <row r="415" spans="1:3">
      <c r="A415" t="s">
        <v>909</v>
      </c>
      <c r="C415" s="1" t="s">
        <v>910</v>
      </c>
    </row>
    <row r="416" spans="1:3">
      <c r="A416" t="s">
        <v>911</v>
      </c>
      <c r="C416" s="1" t="s">
        <v>912</v>
      </c>
    </row>
    <row r="417" spans="1:3">
      <c r="A417" t="s">
        <v>913</v>
      </c>
      <c r="C417" s="1" t="s">
        <v>914</v>
      </c>
    </row>
    <row r="418" spans="1:3">
      <c r="A418" t="s">
        <v>915</v>
      </c>
      <c r="C418" s="1" t="s">
        <v>916</v>
      </c>
    </row>
    <row r="419" spans="1:3">
      <c r="A419" t="s">
        <v>917</v>
      </c>
      <c r="C419" s="1" t="s">
        <v>918</v>
      </c>
    </row>
    <row r="420" spans="1:3">
      <c r="A420" t="s">
        <v>919</v>
      </c>
      <c r="C420" s="1" t="s">
        <v>920</v>
      </c>
    </row>
    <row r="421" spans="1:3">
      <c r="A421" t="s">
        <v>921</v>
      </c>
      <c r="C421" s="1" t="s">
        <v>922</v>
      </c>
    </row>
    <row r="422" spans="1:3">
      <c r="A422" t="s">
        <v>923</v>
      </c>
      <c r="C422" s="1" t="s">
        <v>924</v>
      </c>
    </row>
    <row r="423" spans="1:3">
      <c r="A423" t="s">
        <v>925</v>
      </c>
      <c r="C423" s="1" t="s">
        <v>926</v>
      </c>
    </row>
    <row r="424" spans="1:3">
      <c r="A424" t="s">
        <v>927</v>
      </c>
      <c r="C424" s="1" t="s">
        <v>928</v>
      </c>
    </row>
    <row r="425" spans="1:3">
      <c r="A425" t="s">
        <v>929</v>
      </c>
      <c r="C425" s="1" t="s">
        <v>930</v>
      </c>
    </row>
    <row r="426" spans="1:3">
      <c r="A426" t="s">
        <v>931</v>
      </c>
      <c r="C426" s="1" t="s">
        <v>932</v>
      </c>
    </row>
    <row r="427" spans="1:3">
      <c r="A427" t="s">
        <v>933</v>
      </c>
      <c r="C427" s="1" t="s">
        <v>934</v>
      </c>
    </row>
    <row r="428" spans="1:3">
      <c r="A428" t="s">
        <v>935</v>
      </c>
      <c r="C428" s="1" t="s">
        <v>936</v>
      </c>
    </row>
    <row r="429" spans="1:3">
      <c r="A429" t="s">
        <v>937</v>
      </c>
      <c r="C429" s="1" t="s">
        <v>938</v>
      </c>
    </row>
    <row r="430" spans="1:3">
      <c r="A430" t="s">
        <v>939</v>
      </c>
      <c r="C430" s="1" t="s">
        <v>940</v>
      </c>
    </row>
    <row r="431" spans="1:3">
      <c r="A431" t="s">
        <v>941</v>
      </c>
      <c r="C431" s="1" t="s">
        <v>942</v>
      </c>
    </row>
    <row r="432" spans="1:3">
      <c r="A432" t="s">
        <v>943</v>
      </c>
      <c r="C432" s="1" t="s">
        <v>944</v>
      </c>
    </row>
    <row r="433" spans="1:3">
      <c r="A433" t="s">
        <v>945</v>
      </c>
      <c r="C433" s="1" t="s">
        <v>946</v>
      </c>
    </row>
    <row r="434" spans="1:3">
      <c r="A434" t="s">
        <v>947</v>
      </c>
      <c r="C434" s="1" t="s">
        <v>948</v>
      </c>
    </row>
    <row r="435" spans="1:3">
      <c r="A435" t="s">
        <v>949</v>
      </c>
      <c r="C435" s="1" t="s">
        <v>950</v>
      </c>
    </row>
    <row r="436" spans="1:3">
      <c r="A436" t="s">
        <v>951</v>
      </c>
      <c r="C436" s="1" t="s">
        <v>952</v>
      </c>
    </row>
    <row r="437" spans="1:3">
      <c r="A437" t="s">
        <v>953</v>
      </c>
      <c r="C437" s="1" t="s">
        <v>954</v>
      </c>
    </row>
    <row r="438" spans="1:3">
      <c r="A438" t="s">
        <v>955</v>
      </c>
      <c r="C438" s="1" t="s">
        <v>956</v>
      </c>
    </row>
    <row r="439" spans="1:3">
      <c r="A439" t="s">
        <v>957</v>
      </c>
      <c r="C439" s="1" t="s">
        <v>958</v>
      </c>
    </row>
    <row r="440" spans="1:3">
      <c r="A440" t="s">
        <v>959</v>
      </c>
      <c r="C440" s="1" t="s">
        <v>960</v>
      </c>
    </row>
    <row r="441" spans="1:3">
      <c r="A441" t="s">
        <v>961</v>
      </c>
    </row>
    <row r="442" spans="1:3">
      <c r="A442" t="s">
        <v>962</v>
      </c>
    </row>
    <row r="443" spans="1:3">
      <c r="A443" t="s">
        <v>963</v>
      </c>
    </row>
    <row r="444" spans="1:3">
      <c r="A444" t="s">
        <v>964</v>
      </c>
    </row>
    <row r="445" spans="1:3">
      <c r="A445" t="s">
        <v>965</v>
      </c>
    </row>
    <row r="446" spans="1:3">
      <c r="A446" t="s">
        <v>966</v>
      </c>
    </row>
    <row r="447" spans="1:3">
      <c r="A447" t="s">
        <v>967</v>
      </c>
    </row>
    <row r="448" spans="1:3">
      <c r="A448" t="s">
        <v>968</v>
      </c>
    </row>
    <row r="449" spans="1:2">
      <c r="A449" t="s">
        <v>969</v>
      </c>
    </row>
    <row r="450" spans="1:2">
      <c r="A450" t="s">
        <v>970</v>
      </c>
    </row>
    <row r="451" spans="1:2">
      <c r="A451" t="s">
        <v>971</v>
      </c>
    </row>
    <row r="452" spans="1:2">
      <c r="A452" t="s">
        <v>972</v>
      </c>
    </row>
    <row r="453" spans="1:2">
      <c r="A453" t="s">
        <v>973</v>
      </c>
    </row>
    <row r="454" spans="1:2">
      <c r="A454" t="s">
        <v>974</v>
      </c>
    </row>
    <row r="455" spans="1:2">
      <c r="A455" t="s">
        <v>975</v>
      </c>
    </row>
    <row r="456" spans="1:2">
      <c r="A456" t="s">
        <v>976</v>
      </c>
    </row>
    <row r="457" spans="1:2">
      <c r="A457" t="s">
        <v>977</v>
      </c>
    </row>
    <row r="458" spans="1:2">
      <c r="A458" t="s">
        <v>978</v>
      </c>
    </row>
    <row r="459" spans="1:2">
      <c r="A459" t="s">
        <v>979</v>
      </c>
    </row>
    <row r="460" spans="1:2">
      <c r="A460" s="5" t="s">
        <v>980</v>
      </c>
      <c r="B460" s="7"/>
    </row>
    <row r="461" spans="1:2">
      <c r="A461" s="6" t="s">
        <v>981</v>
      </c>
      <c r="B461" s="7"/>
    </row>
    <row r="462" spans="1:2">
      <c r="A462" s="6" t="s">
        <v>982</v>
      </c>
      <c r="B462" s="7"/>
    </row>
  </sheetData>
  <conditionalFormatting sqref="A1:B1048576">
    <cfRule type="duplicateValues" dxfId="5" priority="3"/>
  </conditionalFormatting>
  <conditionalFormatting sqref="A2:B462">
    <cfRule type="duplicateValues" dxfId="4" priority="1"/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782B-7339-4B17-B56F-4974F8FBC2BA}">
  <dimension ref="A1:L344"/>
  <sheetViews>
    <sheetView workbookViewId="0">
      <selection activeCell="D312" sqref="D312"/>
    </sheetView>
  </sheetViews>
  <sheetFormatPr defaultRowHeight="14.45"/>
  <cols>
    <col min="1" max="1" width="23.7109375" bestFit="1" customWidth="1"/>
    <col min="2" max="2" width="23.7109375" customWidth="1"/>
    <col min="3" max="3" width="23.28515625" bestFit="1" customWidth="1"/>
    <col min="4" max="4" width="23.140625" bestFit="1" customWidth="1"/>
    <col min="5" max="5" width="22.5703125" bestFit="1" customWidth="1"/>
    <col min="8" max="10" width="21.85546875" bestFit="1" customWidth="1"/>
    <col min="11" max="11" width="16.7109375" bestFit="1" customWidth="1"/>
    <col min="12" max="12" width="20.85546875" bestFit="1" customWidth="1"/>
  </cols>
  <sheetData>
    <row r="1" spans="1:12">
      <c r="A1" t="s">
        <v>0</v>
      </c>
      <c r="B1" t="s">
        <v>983</v>
      </c>
      <c r="C1" t="s">
        <v>2</v>
      </c>
      <c r="D1" t="s">
        <v>3</v>
      </c>
      <c r="E1" t="s">
        <v>4</v>
      </c>
    </row>
    <row r="2" spans="1:12">
      <c r="A2" t="s">
        <v>984</v>
      </c>
      <c r="B2" t="s">
        <v>985</v>
      </c>
      <c r="C2" t="s">
        <v>986</v>
      </c>
      <c r="D2" t="s">
        <v>987</v>
      </c>
      <c r="E2" t="s">
        <v>988</v>
      </c>
      <c r="H2" t="s">
        <v>5</v>
      </c>
      <c r="I2" t="s">
        <v>989</v>
      </c>
      <c r="J2" t="s">
        <v>6</v>
      </c>
      <c r="K2" t="s">
        <v>990</v>
      </c>
      <c r="L2" t="s">
        <v>7</v>
      </c>
    </row>
    <row r="3" spans="1:12">
      <c r="A3" t="s">
        <v>991</v>
      </c>
      <c r="B3" t="s">
        <v>992</v>
      </c>
      <c r="C3" t="s">
        <v>993</v>
      </c>
      <c r="D3" t="s">
        <v>994</v>
      </c>
      <c r="H3">
        <v>23</v>
      </c>
      <c r="I3">
        <v>3</v>
      </c>
      <c r="J3">
        <v>322</v>
      </c>
      <c r="K3">
        <v>1</v>
      </c>
      <c r="L3">
        <v>343</v>
      </c>
    </row>
    <row r="4" spans="1:12">
      <c r="A4" t="s">
        <v>995</v>
      </c>
      <c r="B4" t="s">
        <v>996</v>
      </c>
      <c r="C4" t="s">
        <v>997</v>
      </c>
      <c r="D4" t="s">
        <v>998</v>
      </c>
    </row>
    <row r="5" spans="1:12">
      <c r="A5" t="s">
        <v>999</v>
      </c>
      <c r="C5" t="s">
        <v>1000</v>
      </c>
      <c r="D5" t="s">
        <v>1001</v>
      </c>
    </row>
    <row r="6" spans="1:12">
      <c r="A6" t="s">
        <v>1002</v>
      </c>
      <c r="C6" t="s">
        <v>1003</v>
      </c>
      <c r="D6" t="s">
        <v>1004</v>
      </c>
    </row>
    <row r="7" spans="1:12">
      <c r="A7" t="s">
        <v>1005</v>
      </c>
      <c r="C7" t="s">
        <v>1006</v>
      </c>
      <c r="D7" t="s">
        <v>1007</v>
      </c>
    </row>
    <row r="8" spans="1:12">
      <c r="A8" t="s">
        <v>1008</v>
      </c>
      <c r="C8" t="s">
        <v>1009</v>
      </c>
      <c r="D8" t="s">
        <v>1010</v>
      </c>
    </row>
    <row r="9" spans="1:12">
      <c r="A9" t="s">
        <v>1011</v>
      </c>
      <c r="C9" t="s">
        <v>1012</v>
      </c>
      <c r="D9" t="s">
        <v>1013</v>
      </c>
    </row>
    <row r="10" spans="1:12">
      <c r="A10" t="s">
        <v>1014</v>
      </c>
      <c r="C10" t="s">
        <v>1015</v>
      </c>
      <c r="D10" t="s">
        <v>1016</v>
      </c>
    </row>
    <row r="11" spans="1:12">
      <c r="A11" t="s">
        <v>1017</v>
      </c>
      <c r="C11" t="s">
        <v>1018</v>
      </c>
      <c r="D11" t="s">
        <v>1019</v>
      </c>
    </row>
    <row r="12" spans="1:12">
      <c r="A12" t="s">
        <v>1020</v>
      </c>
      <c r="C12" t="s">
        <v>1021</v>
      </c>
      <c r="D12" t="s">
        <v>1022</v>
      </c>
    </row>
    <row r="13" spans="1:12">
      <c r="A13" t="s">
        <v>1023</v>
      </c>
      <c r="C13" t="s">
        <v>1024</v>
      </c>
      <c r="D13" t="s">
        <v>1025</v>
      </c>
    </row>
    <row r="14" spans="1:12">
      <c r="A14" t="s">
        <v>1026</v>
      </c>
      <c r="C14" t="s">
        <v>1027</v>
      </c>
      <c r="D14" t="s">
        <v>1028</v>
      </c>
    </row>
    <row r="15" spans="1:12">
      <c r="A15" t="s">
        <v>1029</v>
      </c>
      <c r="C15" t="s">
        <v>1030</v>
      </c>
      <c r="D15" t="s">
        <v>1031</v>
      </c>
    </row>
    <row r="16" spans="1:12">
      <c r="A16" t="s">
        <v>1032</v>
      </c>
      <c r="C16" t="s">
        <v>1033</v>
      </c>
      <c r="D16" t="s">
        <v>1034</v>
      </c>
    </row>
    <row r="17" spans="1:4">
      <c r="A17" t="s">
        <v>1035</v>
      </c>
      <c r="C17" t="s">
        <v>1036</v>
      </c>
      <c r="D17" t="s">
        <v>1037</v>
      </c>
    </row>
    <row r="18" spans="1:4">
      <c r="A18" t="s">
        <v>1038</v>
      </c>
      <c r="C18" t="s">
        <v>1039</v>
      </c>
      <c r="D18" t="s">
        <v>1040</v>
      </c>
    </row>
    <row r="19" spans="1:4">
      <c r="A19" t="s">
        <v>1041</v>
      </c>
      <c r="C19" t="s">
        <v>1042</v>
      </c>
      <c r="D19" t="s">
        <v>1043</v>
      </c>
    </row>
    <row r="20" spans="1:4">
      <c r="A20" t="s">
        <v>1044</v>
      </c>
      <c r="C20" t="s">
        <v>1045</v>
      </c>
      <c r="D20" t="s">
        <v>1046</v>
      </c>
    </row>
    <row r="21" spans="1:4">
      <c r="A21" t="s">
        <v>1047</v>
      </c>
      <c r="C21" t="s">
        <v>1048</v>
      </c>
      <c r="D21" t="s">
        <v>1049</v>
      </c>
    </row>
    <row r="22" spans="1:4">
      <c r="A22" t="s">
        <v>1050</v>
      </c>
      <c r="C22" t="s">
        <v>1051</v>
      </c>
      <c r="D22" t="s">
        <v>1052</v>
      </c>
    </row>
    <row r="23" spans="1:4">
      <c r="A23" t="s">
        <v>1053</v>
      </c>
      <c r="C23" t="s">
        <v>1054</v>
      </c>
      <c r="D23" t="s">
        <v>1055</v>
      </c>
    </row>
    <row r="24" spans="1:4">
      <c r="A24" t="s">
        <v>1056</v>
      </c>
      <c r="C24" t="s">
        <v>1057</v>
      </c>
      <c r="D24" t="s">
        <v>1058</v>
      </c>
    </row>
    <row r="25" spans="1:4">
      <c r="A25" t="s">
        <v>1059</v>
      </c>
      <c r="C25" t="s">
        <v>1060</v>
      </c>
    </row>
    <row r="26" spans="1:4">
      <c r="A26" t="s">
        <v>1061</v>
      </c>
      <c r="C26" t="s">
        <v>1062</v>
      </c>
    </row>
    <row r="27" spans="1:4">
      <c r="A27" t="s">
        <v>1063</v>
      </c>
      <c r="C27" t="s">
        <v>1064</v>
      </c>
    </row>
    <row r="28" spans="1:4">
      <c r="A28" t="s">
        <v>1065</v>
      </c>
      <c r="C28" t="s">
        <v>1066</v>
      </c>
    </row>
    <row r="29" spans="1:4">
      <c r="A29" t="s">
        <v>1067</v>
      </c>
      <c r="C29" t="s">
        <v>1068</v>
      </c>
    </row>
    <row r="30" spans="1:4">
      <c r="A30" t="s">
        <v>1069</v>
      </c>
      <c r="C30" t="s">
        <v>1070</v>
      </c>
    </row>
    <row r="31" spans="1:4">
      <c r="A31" t="s">
        <v>1071</v>
      </c>
      <c r="C31" t="s">
        <v>1072</v>
      </c>
    </row>
    <row r="32" spans="1:4">
      <c r="A32" t="s">
        <v>1073</v>
      </c>
      <c r="C32" t="s">
        <v>1074</v>
      </c>
    </row>
    <row r="33" spans="1:3">
      <c r="A33" t="s">
        <v>1075</v>
      </c>
      <c r="C33" t="s">
        <v>1076</v>
      </c>
    </row>
    <row r="34" spans="1:3">
      <c r="A34" t="s">
        <v>1077</v>
      </c>
      <c r="C34" t="s">
        <v>1078</v>
      </c>
    </row>
    <row r="35" spans="1:3">
      <c r="A35" t="s">
        <v>1079</v>
      </c>
      <c r="C35" t="s">
        <v>1080</v>
      </c>
    </row>
    <row r="36" spans="1:3">
      <c r="A36" t="s">
        <v>1081</v>
      </c>
      <c r="C36" t="s">
        <v>1082</v>
      </c>
    </row>
    <row r="37" spans="1:3">
      <c r="A37" t="s">
        <v>1083</v>
      </c>
      <c r="C37" t="s">
        <v>1084</v>
      </c>
    </row>
    <row r="38" spans="1:3">
      <c r="A38" t="s">
        <v>1085</v>
      </c>
      <c r="C38" t="s">
        <v>1086</v>
      </c>
    </row>
    <row r="39" spans="1:3">
      <c r="A39" t="s">
        <v>1087</v>
      </c>
      <c r="C39" t="s">
        <v>1088</v>
      </c>
    </row>
    <row r="40" spans="1:3">
      <c r="A40" t="s">
        <v>1089</v>
      </c>
      <c r="C40" t="s">
        <v>1090</v>
      </c>
    </row>
    <row r="41" spans="1:3">
      <c r="A41" t="s">
        <v>1091</v>
      </c>
      <c r="C41" t="s">
        <v>1092</v>
      </c>
    </row>
    <row r="42" spans="1:3">
      <c r="A42" t="s">
        <v>1093</v>
      </c>
      <c r="C42" t="s">
        <v>1094</v>
      </c>
    </row>
    <row r="43" spans="1:3">
      <c r="A43" t="s">
        <v>1095</v>
      </c>
      <c r="C43" t="s">
        <v>1096</v>
      </c>
    </row>
    <row r="44" spans="1:3">
      <c r="A44" t="s">
        <v>1097</v>
      </c>
      <c r="C44" t="s">
        <v>1098</v>
      </c>
    </row>
    <row r="45" spans="1:3">
      <c r="A45" t="s">
        <v>1099</v>
      </c>
      <c r="C45" t="s">
        <v>1100</v>
      </c>
    </row>
    <row r="46" spans="1:3">
      <c r="A46" t="s">
        <v>1101</v>
      </c>
      <c r="C46" t="s">
        <v>1102</v>
      </c>
    </row>
    <row r="47" spans="1:3">
      <c r="A47" t="s">
        <v>1103</v>
      </c>
      <c r="C47" t="s">
        <v>1104</v>
      </c>
    </row>
    <row r="48" spans="1:3">
      <c r="A48" t="s">
        <v>1105</v>
      </c>
      <c r="C48" t="s">
        <v>1106</v>
      </c>
    </row>
    <row r="49" spans="1:3">
      <c r="A49" t="s">
        <v>1107</v>
      </c>
      <c r="C49" t="s">
        <v>1108</v>
      </c>
    </row>
    <row r="50" spans="1:3">
      <c r="A50" t="s">
        <v>1109</v>
      </c>
      <c r="C50" t="s">
        <v>1110</v>
      </c>
    </row>
    <row r="51" spans="1:3">
      <c r="A51" t="s">
        <v>1111</v>
      </c>
      <c r="C51" t="s">
        <v>1112</v>
      </c>
    </row>
    <row r="52" spans="1:3">
      <c r="A52" t="s">
        <v>1113</v>
      </c>
      <c r="C52" t="s">
        <v>1114</v>
      </c>
    </row>
    <row r="53" spans="1:3">
      <c r="A53" t="s">
        <v>1115</v>
      </c>
      <c r="C53" t="s">
        <v>1116</v>
      </c>
    </row>
    <row r="54" spans="1:3">
      <c r="A54" t="s">
        <v>1117</v>
      </c>
      <c r="C54" t="s">
        <v>1118</v>
      </c>
    </row>
    <row r="55" spans="1:3">
      <c r="A55" t="s">
        <v>1119</v>
      </c>
      <c r="C55" t="s">
        <v>1120</v>
      </c>
    </row>
    <row r="56" spans="1:3">
      <c r="A56" t="s">
        <v>1121</v>
      </c>
      <c r="C56" t="s">
        <v>1122</v>
      </c>
    </row>
    <row r="57" spans="1:3">
      <c r="A57" t="s">
        <v>1123</v>
      </c>
      <c r="C57" t="s">
        <v>1124</v>
      </c>
    </row>
    <row r="58" spans="1:3">
      <c r="A58" t="s">
        <v>1125</v>
      </c>
      <c r="C58" t="s">
        <v>1126</v>
      </c>
    </row>
    <row r="59" spans="1:3">
      <c r="A59" t="s">
        <v>1127</v>
      </c>
      <c r="C59" t="s">
        <v>1128</v>
      </c>
    </row>
    <row r="60" spans="1:3">
      <c r="A60" t="s">
        <v>1129</v>
      </c>
      <c r="C60" t="s">
        <v>1130</v>
      </c>
    </row>
    <row r="61" spans="1:3">
      <c r="A61" t="s">
        <v>1131</v>
      </c>
      <c r="C61" t="s">
        <v>1132</v>
      </c>
    </row>
    <row r="62" spans="1:3">
      <c r="A62" t="s">
        <v>1133</v>
      </c>
      <c r="C62" t="s">
        <v>1134</v>
      </c>
    </row>
    <row r="63" spans="1:3">
      <c r="A63" t="s">
        <v>1135</v>
      </c>
      <c r="C63" t="s">
        <v>1136</v>
      </c>
    </row>
    <row r="64" spans="1:3">
      <c r="A64" t="s">
        <v>1137</v>
      </c>
      <c r="C64" t="s">
        <v>1138</v>
      </c>
    </row>
    <row r="65" spans="1:3">
      <c r="A65" t="s">
        <v>1139</v>
      </c>
      <c r="C65" t="s">
        <v>1140</v>
      </c>
    </row>
    <row r="66" spans="1:3">
      <c r="A66" t="s">
        <v>1141</v>
      </c>
      <c r="C66" t="s">
        <v>1142</v>
      </c>
    </row>
    <row r="67" spans="1:3">
      <c r="A67" t="s">
        <v>1143</v>
      </c>
      <c r="C67" t="s">
        <v>1144</v>
      </c>
    </row>
    <row r="68" spans="1:3">
      <c r="A68" t="s">
        <v>1145</v>
      </c>
      <c r="C68" t="s">
        <v>1146</v>
      </c>
    </row>
    <row r="69" spans="1:3">
      <c r="A69" t="s">
        <v>1147</v>
      </c>
      <c r="C69" t="s">
        <v>1148</v>
      </c>
    </row>
    <row r="70" spans="1:3">
      <c r="A70" t="s">
        <v>1149</v>
      </c>
      <c r="C70" t="s">
        <v>1150</v>
      </c>
    </row>
    <row r="71" spans="1:3">
      <c r="A71" t="s">
        <v>1151</v>
      </c>
      <c r="C71" t="s">
        <v>1152</v>
      </c>
    </row>
    <row r="72" spans="1:3">
      <c r="A72" t="s">
        <v>1153</v>
      </c>
      <c r="C72" t="s">
        <v>1154</v>
      </c>
    </row>
    <row r="73" spans="1:3">
      <c r="A73" t="s">
        <v>1155</v>
      </c>
      <c r="C73" t="s">
        <v>1156</v>
      </c>
    </row>
    <row r="74" spans="1:3">
      <c r="A74" t="s">
        <v>1157</v>
      </c>
      <c r="C74" t="s">
        <v>1158</v>
      </c>
    </row>
    <row r="75" spans="1:3">
      <c r="A75" t="s">
        <v>1159</v>
      </c>
      <c r="C75" t="s">
        <v>1160</v>
      </c>
    </row>
    <row r="76" spans="1:3">
      <c r="A76" t="s">
        <v>1161</v>
      </c>
      <c r="C76" t="s">
        <v>1162</v>
      </c>
    </row>
    <row r="77" spans="1:3">
      <c r="A77" t="s">
        <v>1163</v>
      </c>
      <c r="C77" t="s">
        <v>1164</v>
      </c>
    </row>
    <row r="78" spans="1:3">
      <c r="A78" t="s">
        <v>1165</v>
      </c>
      <c r="C78" t="s">
        <v>1166</v>
      </c>
    </row>
    <row r="79" spans="1:3">
      <c r="A79" t="s">
        <v>1167</v>
      </c>
      <c r="C79" t="s">
        <v>1168</v>
      </c>
    </row>
    <row r="80" spans="1:3">
      <c r="A80" t="s">
        <v>1169</v>
      </c>
      <c r="C80" t="s">
        <v>1170</v>
      </c>
    </row>
    <row r="81" spans="1:3">
      <c r="A81" t="s">
        <v>1171</v>
      </c>
      <c r="C81" t="s">
        <v>1172</v>
      </c>
    </row>
    <row r="82" spans="1:3">
      <c r="A82" t="s">
        <v>1173</v>
      </c>
      <c r="C82" t="s">
        <v>1174</v>
      </c>
    </row>
    <row r="83" spans="1:3">
      <c r="A83" t="s">
        <v>1175</v>
      </c>
      <c r="C83" t="s">
        <v>1176</v>
      </c>
    </row>
    <row r="84" spans="1:3">
      <c r="A84" t="s">
        <v>1177</v>
      </c>
      <c r="C84" t="s">
        <v>1178</v>
      </c>
    </row>
    <row r="85" spans="1:3">
      <c r="A85" t="s">
        <v>1179</v>
      </c>
      <c r="C85" t="s">
        <v>1180</v>
      </c>
    </row>
    <row r="86" spans="1:3">
      <c r="A86" t="s">
        <v>1181</v>
      </c>
      <c r="C86" t="s">
        <v>1182</v>
      </c>
    </row>
    <row r="87" spans="1:3">
      <c r="A87" t="s">
        <v>1183</v>
      </c>
      <c r="C87" t="s">
        <v>1184</v>
      </c>
    </row>
    <row r="88" spans="1:3">
      <c r="A88" t="s">
        <v>1185</v>
      </c>
      <c r="C88" t="s">
        <v>1186</v>
      </c>
    </row>
    <row r="89" spans="1:3">
      <c r="A89" t="s">
        <v>1187</v>
      </c>
      <c r="C89" t="s">
        <v>1188</v>
      </c>
    </row>
    <row r="90" spans="1:3">
      <c r="A90" t="s">
        <v>1189</v>
      </c>
      <c r="C90" t="s">
        <v>1190</v>
      </c>
    </row>
    <row r="91" spans="1:3">
      <c r="A91" t="s">
        <v>1191</v>
      </c>
      <c r="C91" t="s">
        <v>1192</v>
      </c>
    </row>
    <row r="92" spans="1:3">
      <c r="A92" t="s">
        <v>1193</v>
      </c>
      <c r="C92" t="s">
        <v>1194</v>
      </c>
    </row>
    <row r="93" spans="1:3">
      <c r="A93" t="s">
        <v>1195</v>
      </c>
      <c r="C93" t="s">
        <v>1196</v>
      </c>
    </row>
    <row r="94" spans="1:3">
      <c r="A94" t="s">
        <v>1197</v>
      </c>
      <c r="C94" t="s">
        <v>1198</v>
      </c>
    </row>
    <row r="95" spans="1:3">
      <c r="A95" t="s">
        <v>1199</v>
      </c>
      <c r="C95" t="s">
        <v>1200</v>
      </c>
    </row>
    <row r="96" spans="1:3">
      <c r="A96" t="s">
        <v>1201</v>
      </c>
      <c r="C96" t="s">
        <v>1202</v>
      </c>
    </row>
    <row r="97" spans="1:3">
      <c r="A97" t="s">
        <v>1203</v>
      </c>
      <c r="C97" t="s">
        <v>1204</v>
      </c>
    </row>
    <row r="98" spans="1:3">
      <c r="A98" t="s">
        <v>1205</v>
      </c>
      <c r="C98" t="s">
        <v>1206</v>
      </c>
    </row>
    <row r="99" spans="1:3">
      <c r="A99" t="s">
        <v>1207</v>
      </c>
      <c r="C99" t="s">
        <v>1208</v>
      </c>
    </row>
    <row r="100" spans="1:3">
      <c r="A100" t="s">
        <v>1209</v>
      </c>
      <c r="C100" t="s">
        <v>1210</v>
      </c>
    </row>
    <row r="101" spans="1:3">
      <c r="A101" t="s">
        <v>1211</v>
      </c>
      <c r="C101" t="s">
        <v>1212</v>
      </c>
    </row>
    <row r="102" spans="1:3">
      <c r="A102" t="s">
        <v>1213</v>
      </c>
      <c r="C102" t="s">
        <v>1214</v>
      </c>
    </row>
    <row r="103" spans="1:3">
      <c r="A103" t="s">
        <v>1215</v>
      </c>
      <c r="C103" t="s">
        <v>1216</v>
      </c>
    </row>
    <row r="104" spans="1:3">
      <c r="A104" t="s">
        <v>1217</v>
      </c>
      <c r="C104" t="s">
        <v>1218</v>
      </c>
    </row>
    <row r="105" spans="1:3">
      <c r="A105" t="s">
        <v>1219</v>
      </c>
      <c r="C105" t="s">
        <v>1220</v>
      </c>
    </row>
    <row r="106" spans="1:3">
      <c r="A106" t="s">
        <v>1221</v>
      </c>
      <c r="C106" t="s">
        <v>1222</v>
      </c>
    </row>
    <row r="107" spans="1:3">
      <c r="A107" t="s">
        <v>1223</v>
      </c>
      <c r="C107" t="s">
        <v>1224</v>
      </c>
    </row>
    <row r="108" spans="1:3">
      <c r="A108" t="s">
        <v>1225</v>
      </c>
      <c r="C108" t="s">
        <v>1226</v>
      </c>
    </row>
    <row r="109" spans="1:3">
      <c r="A109" t="s">
        <v>1227</v>
      </c>
      <c r="C109" t="s">
        <v>1228</v>
      </c>
    </row>
    <row r="110" spans="1:3">
      <c r="A110" t="s">
        <v>1229</v>
      </c>
      <c r="C110" t="s">
        <v>1230</v>
      </c>
    </row>
    <row r="111" spans="1:3">
      <c r="A111" t="s">
        <v>1231</v>
      </c>
      <c r="C111" t="s">
        <v>1232</v>
      </c>
    </row>
    <row r="112" spans="1:3">
      <c r="A112" t="s">
        <v>1233</v>
      </c>
      <c r="C112" t="s">
        <v>1234</v>
      </c>
    </row>
    <row r="113" spans="1:3">
      <c r="A113" t="s">
        <v>1235</v>
      </c>
      <c r="C113" t="s">
        <v>1236</v>
      </c>
    </row>
    <row r="114" spans="1:3">
      <c r="A114" t="s">
        <v>1237</v>
      </c>
      <c r="C114" t="s">
        <v>1238</v>
      </c>
    </row>
    <row r="115" spans="1:3">
      <c r="A115" t="s">
        <v>1239</v>
      </c>
      <c r="C115" t="s">
        <v>1240</v>
      </c>
    </row>
    <row r="116" spans="1:3">
      <c r="A116" t="s">
        <v>1241</v>
      </c>
      <c r="C116" t="s">
        <v>1242</v>
      </c>
    </row>
    <row r="117" spans="1:3">
      <c r="A117" t="s">
        <v>1243</v>
      </c>
      <c r="C117" t="s">
        <v>1244</v>
      </c>
    </row>
    <row r="118" spans="1:3">
      <c r="A118" t="s">
        <v>1245</v>
      </c>
      <c r="C118" t="s">
        <v>1246</v>
      </c>
    </row>
    <row r="119" spans="1:3">
      <c r="A119" t="s">
        <v>1247</v>
      </c>
      <c r="C119" t="s">
        <v>1248</v>
      </c>
    </row>
    <row r="120" spans="1:3">
      <c r="A120" t="s">
        <v>1249</v>
      </c>
      <c r="C120" t="s">
        <v>1250</v>
      </c>
    </row>
    <row r="121" spans="1:3">
      <c r="A121" t="s">
        <v>1251</v>
      </c>
      <c r="C121" t="s">
        <v>1252</v>
      </c>
    </row>
    <row r="122" spans="1:3">
      <c r="A122" t="s">
        <v>1253</v>
      </c>
      <c r="C122" t="s">
        <v>1254</v>
      </c>
    </row>
    <row r="123" spans="1:3">
      <c r="A123" t="s">
        <v>1255</v>
      </c>
      <c r="C123" t="s">
        <v>1256</v>
      </c>
    </row>
    <row r="124" spans="1:3">
      <c r="A124" t="s">
        <v>1257</v>
      </c>
      <c r="C124" t="s">
        <v>1258</v>
      </c>
    </row>
    <row r="125" spans="1:3">
      <c r="A125" t="s">
        <v>1259</v>
      </c>
      <c r="C125" t="s">
        <v>1260</v>
      </c>
    </row>
    <row r="126" spans="1:3">
      <c r="A126" t="s">
        <v>1261</v>
      </c>
      <c r="C126" t="s">
        <v>1262</v>
      </c>
    </row>
    <row r="127" spans="1:3">
      <c r="A127" t="s">
        <v>1263</v>
      </c>
      <c r="C127" t="s">
        <v>1264</v>
      </c>
    </row>
    <row r="128" spans="1:3">
      <c r="A128" t="s">
        <v>1265</v>
      </c>
      <c r="C128" t="s">
        <v>1266</v>
      </c>
    </row>
    <row r="129" spans="1:3">
      <c r="A129" t="s">
        <v>1267</v>
      </c>
      <c r="C129" t="s">
        <v>1268</v>
      </c>
    </row>
    <row r="130" spans="1:3">
      <c r="A130" t="s">
        <v>1269</v>
      </c>
      <c r="C130" t="s">
        <v>1270</v>
      </c>
    </row>
    <row r="131" spans="1:3">
      <c r="A131" t="s">
        <v>1271</v>
      </c>
      <c r="C131" t="s">
        <v>1272</v>
      </c>
    </row>
    <row r="132" spans="1:3">
      <c r="A132" t="s">
        <v>1273</v>
      </c>
      <c r="C132" t="s">
        <v>1274</v>
      </c>
    </row>
    <row r="133" spans="1:3">
      <c r="A133" t="s">
        <v>1275</v>
      </c>
      <c r="C133" t="s">
        <v>1276</v>
      </c>
    </row>
    <row r="134" spans="1:3">
      <c r="A134" t="s">
        <v>1277</v>
      </c>
      <c r="C134" t="s">
        <v>1278</v>
      </c>
    </row>
    <row r="135" spans="1:3">
      <c r="A135" t="s">
        <v>1279</v>
      </c>
      <c r="C135" t="s">
        <v>1280</v>
      </c>
    </row>
    <row r="136" spans="1:3">
      <c r="A136" t="s">
        <v>1281</v>
      </c>
      <c r="C136" t="s">
        <v>1282</v>
      </c>
    </row>
    <row r="137" spans="1:3">
      <c r="A137" t="s">
        <v>1283</v>
      </c>
      <c r="C137" t="s">
        <v>1284</v>
      </c>
    </row>
    <row r="138" spans="1:3">
      <c r="A138" t="s">
        <v>1285</v>
      </c>
      <c r="C138" t="s">
        <v>1286</v>
      </c>
    </row>
    <row r="139" spans="1:3">
      <c r="A139" t="s">
        <v>1287</v>
      </c>
      <c r="C139" t="s">
        <v>1288</v>
      </c>
    </row>
    <row r="140" spans="1:3">
      <c r="A140" t="s">
        <v>1289</v>
      </c>
      <c r="C140" t="s">
        <v>1290</v>
      </c>
    </row>
    <row r="141" spans="1:3">
      <c r="A141" t="s">
        <v>1291</v>
      </c>
      <c r="C141" t="s">
        <v>1292</v>
      </c>
    </row>
    <row r="142" spans="1:3">
      <c r="A142" t="s">
        <v>1293</v>
      </c>
      <c r="C142" t="s">
        <v>1294</v>
      </c>
    </row>
    <row r="143" spans="1:3">
      <c r="A143" t="s">
        <v>1295</v>
      </c>
      <c r="C143" t="s">
        <v>1296</v>
      </c>
    </row>
    <row r="144" spans="1:3">
      <c r="A144" t="s">
        <v>1297</v>
      </c>
      <c r="C144" t="s">
        <v>1298</v>
      </c>
    </row>
    <row r="145" spans="1:3">
      <c r="A145" t="s">
        <v>1299</v>
      </c>
      <c r="C145" t="s">
        <v>1300</v>
      </c>
    </row>
    <row r="146" spans="1:3">
      <c r="A146" t="s">
        <v>1301</v>
      </c>
      <c r="C146" t="s">
        <v>1302</v>
      </c>
    </row>
    <row r="147" spans="1:3">
      <c r="A147" t="s">
        <v>1303</v>
      </c>
      <c r="C147" t="s">
        <v>1304</v>
      </c>
    </row>
    <row r="148" spans="1:3">
      <c r="A148" t="s">
        <v>1305</v>
      </c>
      <c r="C148" t="s">
        <v>1306</v>
      </c>
    </row>
    <row r="149" spans="1:3">
      <c r="A149" t="s">
        <v>1307</v>
      </c>
      <c r="C149" t="s">
        <v>1308</v>
      </c>
    </row>
    <row r="150" spans="1:3">
      <c r="A150" t="s">
        <v>1309</v>
      </c>
      <c r="C150" t="s">
        <v>1310</v>
      </c>
    </row>
    <row r="151" spans="1:3">
      <c r="A151" t="s">
        <v>1311</v>
      </c>
      <c r="C151" t="s">
        <v>1312</v>
      </c>
    </row>
    <row r="152" spans="1:3">
      <c r="A152" t="s">
        <v>1313</v>
      </c>
      <c r="C152" t="s">
        <v>1314</v>
      </c>
    </row>
    <row r="153" spans="1:3">
      <c r="A153" t="s">
        <v>1315</v>
      </c>
      <c r="C153" t="s">
        <v>1316</v>
      </c>
    </row>
    <row r="154" spans="1:3">
      <c r="A154" t="s">
        <v>1317</v>
      </c>
      <c r="C154" t="s">
        <v>1318</v>
      </c>
    </row>
    <row r="155" spans="1:3">
      <c r="A155" t="s">
        <v>1319</v>
      </c>
      <c r="C155" t="s">
        <v>1320</v>
      </c>
    </row>
    <row r="156" spans="1:3">
      <c r="A156" t="s">
        <v>1321</v>
      </c>
      <c r="C156" t="s">
        <v>1322</v>
      </c>
    </row>
    <row r="157" spans="1:3">
      <c r="A157" t="s">
        <v>1323</v>
      </c>
      <c r="C157" t="s">
        <v>1324</v>
      </c>
    </row>
    <row r="158" spans="1:3">
      <c r="A158" t="s">
        <v>1325</v>
      </c>
      <c r="C158" t="s">
        <v>1326</v>
      </c>
    </row>
    <row r="159" spans="1:3">
      <c r="A159" t="s">
        <v>1327</v>
      </c>
      <c r="C159" t="s">
        <v>1328</v>
      </c>
    </row>
    <row r="160" spans="1:3">
      <c r="A160" t="s">
        <v>1329</v>
      </c>
      <c r="C160" t="s">
        <v>1330</v>
      </c>
    </row>
    <row r="161" spans="1:3">
      <c r="A161" t="s">
        <v>1331</v>
      </c>
      <c r="C161" t="s">
        <v>1332</v>
      </c>
    </row>
    <row r="162" spans="1:3">
      <c r="A162" t="s">
        <v>1333</v>
      </c>
      <c r="C162" t="s">
        <v>1334</v>
      </c>
    </row>
    <row r="163" spans="1:3">
      <c r="A163" t="s">
        <v>1335</v>
      </c>
      <c r="C163" t="s">
        <v>1336</v>
      </c>
    </row>
    <row r="164" spans="1:3">
      <c r="A164" t="s">
        <v>1337</v>
      </c>
      <c r="C164" t="s">
        <v>1338</v>
      </c>
    </row>
    <row r="165" spans="1:3">
      <c r="A165" t="s">
        <v>1339</v>
      </c>
      <c r="C165" t="s">
        <v>1340</v>
      </c>
    </row>
    <row r="166" spans="1:3">
      <c r="A166" t="s">
        <v>1341</v>
      </c>
      <c r="C166" t="s">
        <v>1342</v>
      </c>
    </row>
    <row r="167" spans="1:3">
      <c r="A167" t="s">
        <v>1343</v>
      </c>
      <c r="C167" t="s">
        <v>1344</v>
      </c>
    </row>
    <row r="168" spans="1:3">
      <c r="A168" t="s">
        <v>1345</v>
      </c>
      <c r="C168" t="s">
        <v>1346</v>
      </c>
    </row>
    <row r="169" spans="1:3">
      <c r="A169" t="s">
        <v>1347</v>
      </c>
      <c r="C169" t="s">
        <v>1348</v>
      </c>
    </row>
    <row r="170" spans="1:3">
      <c r="A170" t="s">
        <v>1349</v>
      </c>
      <c r="C170" t="s">
        <v>1350</v>
      </c>
    </row>
    <row r="171" spans="1:3">
      <c r="A171" t="s">
        <v>1351</v>
      </c>
      <c r="C171" t="s">
        <v>1352</v>
      </c>
    </row>
    <row r="172" spans="1:3">
      <c r="A172" t="s">
        <v>1353</v>
      </c>
      <c r="C172" t="s">
        <v>1354</v>
      </c>
    </row>
    <row r="173" spans="1:3">
      <c r="A173" t="s">
        <v>1355</v>
      </c>
      <c r="C173" t="s">
        <v>1356</v>
      </c>
    </row>
    <row r="174" spans="1:3">
      <c r="A174" t="s">
        <v>1357</v>
      </c>
      <c r="C174" t="s">
        <v>1358</v>
      </c>
    </row>
    <row r="175" spans="1:3">
      <c r="A175" t="s">
        <v>1359</v>
      </c>
      <c r="C175" t="s">
        <v>1360</v>
      </c>
    </row>
    <row r="176" spans="1:3">
      <c r="A176" t="s">
        <v>1361</v>
      </c>
      <c r="C176" t="s">
        <v>1362</v>
      </c>
    </row>
    <row r="177" spans="1:3">
      <c r="A177" t="s">
        <v>1363</v>
      </c>
      <c r="C177" t="s">
        <v>1364</v>
      </c>
    </row>
    <row r="178" spans="1:3">
      <c r="A178" t="s">
        <v>1365</v>
      </c>
      <c r="C178" t="s">
        <v>1366</v>
      </c>
    </row>
    <row r="179" spans="1:3">
      <c r="A179" t="s">
        <v>1367</v>
      </c>
      <c r="C179" t="s">
        <v>1368</v>
      </c>
    </row>
    <row r="180" spans="1:3">
      <c r="A180" t="s">
        <v>1369</v>
      </c>
      <c r="C180" t="s">
        <v>1370</v>
      </c>
    </row>
    <row r="181" spans="1:3">
      <c r="A181" t="s">
        <v>1371</v>
      </c>
      <c r="C181" t="s">
        <v>1372</v>
      </c>
    </row>
    <row r="182" spans="1:3">
      <c r="A182" t="s">
        <v>1373</v>
      </c>
      <c r="C182" t="s">
        <v>1374</v>
      </c>
    </row>
    <row r="183" spans="1:3">
      <c r="A183" t="s">
        <v>1375</v>
      </c>
      <c r="C183" t="s">
        <v>1376</v>
      </c>
    </row>
    <row r="184" spans="1:3">
      <c r="A184" t="s">
        <v>1377</v>
      </c>
      <c r="C184" t="s">
        <v>1378</v>
      </c>
    </row>
    <row r="185" spans="1:3">
      <c r="A185" t="s">
        <v>1379</v>
      </c>
      <c r="C185" t="s">
        <v>1380</v>
      </c>
    </row>
    <row r="186" spans="1:3">
      <c r="A186" t="s">
        <v>1381</v>
      </c>
      <c r="C186" t="s">
        <v>1382</v>
      </c>
    </row>
    <row r="187" spans="1:3">
      <c r="A187" t="s">
        <v>1383</v>
      </c>
      <c r="C187" t="s">
        <v>1384</v>
      </c>
    </row>
    <row r="188" spans="1:3">
      <c r="A188" t="s">
        <v>1385</v>
      </c>
      <c r="C188" t="s">
        <v>1386</v>
      </c>
    </row>
    <row r="189" spans="1:3">
      <c r="A189" t="s">
        <v>1387</v>
      </c>
      <c r="C189" t="s">
        <v>1388</v>
      </c>
    </row>
    <row r="190" spans="1:3">
      <c r="A190" t="s">
        <v>1389</v>
      </c>
      <c r="C190" t="s">
        <v>1390</v>
      </c>
    </row>
    <row r="191" spans="1:3">
      <c r="A191" t="s">
        <v>1391</v>
      </c>
      <c r="C191" t="s">
        <v>1392</v>
      </c>
    </row>
    <row r="192" spans="1:3">
      <c r="A192" t="s">
        <v>1393</v>
      </c>
      <c r="C192" t="s">
        <v>1394</v>
      </c>
    </row>
    <row r="193" spans="1:3">
      <c r="A193" t="s">
        <v>1395</v>
      </c>
      <c r="C193" t="s">
        <v>1396</v>
      </c>
    </row>
    <row r="194" spans="1:3">
      <c r="A194" t="s">
        <v>1397</v>
      </c>
      <c r="C194" t="s">
        <v>1398</v>
      </c>
    </row>
    <row r="195" spans="1:3">
      <c r="A195" t="s">
        <v>1399</v>
      </c>
      <c r="C195" t="s">
        <v>1400</v>
      </c>
    </row>
    <row r="196" spans="1:3">
      <c r="A196" t="s">
        <v>1401</v>
      </c>
      <c r="C196" t="s">
        <v>1402</v>
      </c>
    </row>
    <row r="197" spans="1:3">
      <c r="A197" t="s">
        <v>1403</v>
      </c>
      <c r="C197" t="s">
        <v>1404</v>
      </c>
    </row>
    <row r="198" spans="1:3">
      <c r="A198" t="s">
        <v>1405</v>
      </c>
      <c r="C198" t="s">
        <v>1406</v>
      </c>
    </row>
    <row r="199" spans="1:3">
      <c r="A199" t="s">
        <v>1407</v>
      </c>
      <c r="C199" t="s">
        <v>1408</v>
      </c>
    </row>
    <row r="200" spans="1:3">
      <c r="A200" t="s">
        <v>1409</v>
      </c>
      <c r="C200" t="s">
        <v>1410</v>
      </c>
    </row>
    <row r="201" spans="1:3">
      <c r="A201" t="s">
        <v>1411</v>
      </c>
      <c r="C201" t="s">
        <v>1412</v>
      </c>
    </row>
    <row r="202" spans="1:3">
      <c r="A202" t="s">
        <v>1413</v>
      </c>
      <c r="C202" t="s">
        <v>1414</v>
      </c>
    </row>
    <row r="203" spans="1:3">
      <c r="A203" t="s">
        <v>1415</v>
      </c>
      <c r="C203" t="s">
        <v>1416</v>
      </c>
    </row>
    <row r="204" spans="1:3">
      <c r="A204" t="s">
        <v>1417</v>
      </c>
      <c r="C204" t="s">
        <v>1418</v>
      </c>
    </row>
    <row r="205" spans="1:3">
      <c r="A205" t="s">
        <v>1419</v>
      </c>
      <c r="C205" t="s">
        <v>1420</v>
      </c>
    </row>
    <row r="206" spans="1:3">
      <c r="A206" t="s">
        <v>1421</v>
      </c>
      <c r="C206" t="s">
        <v>1422</v>
      </c>
    </row>
    <row r="207" spans="1:3">
      <c r="A207" t="s">
        <v>1423</v>
      </c>
      <c r="C207" t="s">
        <v>1424</v>
      </c>
    </row>
    <row r="208" spans="1:3">
      <c r="A208" t="s">
        <v>1425</v>
      </c>
      <c r="C208" t="s">
        <v>1426</v>
      </c>
    </row>
    <row r="209" spans="1:3">
      <c r="A209" t="s">
        <v>1427</v>
      </c>
      <c r="C209" t="s">
        <v>1428</v>
      </c>
    </row>
    <row r="210" spans="1:3">
      <c r="A210" t="s">
        <v>1429</v>
      </c>
      <c r="C210" t="s">
        <v>1430</v>
      </c>
    </row>
    <row r="211" spans="1:3">
      <c r="A211" t="s">
        <v>1431</v>
      </c>
      <c r="C211" t="s">
        <v>1432</v>
      </c>
    </row>
    <row r="212" spans="1:3">
      <c r="A212" t="s">
        <v>1433</v>
      </c>
      <c r="C212" t="s">
        <v>1434</v>
      </c>
    </row>
    <row r="213" spans="1:3">
      <c r="A213" t="s">
        <v>1435</v>
      </c>
      <c r="C213" t="s">
        <v>1436</v>
      </c>
    </row>
    <row r="214" spans="1:3">
      <c r="A214" t="s">
        <v>1437</v>
      </c>
      <c r="C214" t="s">
        <v>1438</v>
      </c>
    </row>
    <row r="215" spans="1:3">
      <c r="A215" t="s">
        <v>1439</v>
      </c>
      <c r="C215" t="s">
        <v>1440</v>
      </c>
    </row>
    <row r="216" spans="1:3">
      <c r="A216" t="s">
        <v>1441</v>
      </c>
      <c r="C216" t="s">
        <v>1442</v>
      </c>
    </row>
    <row r="217" spans="1:3">
      <c r="A217" t="s">
        <v>1443</v>
      </c>
      <c r="C217" t="s">
        <v>1444</v>
      </c>
    </row>
    <row r="218" spans="1:3">
      <c r="A218" t="s">
        <v>1445</v>
      </c>
      <c r="C218" t="s">
        <v>1446</v>
      </c>
    </row>
    <row r="219" spans="1:3">
      <c r="A219" t="s">
        <v>1447</v>
      </c>
      <c r="C219" t="s">
        <v>1448</v>
      </c>
    </row>
    <row r="220" spans="1:3">
      <c r="A220" t="s">
        <v>1449</v>
      </c>
      <c r="C220" t="s">
        <v>1450</v>
      </c>
    </row>
    <row r="221" spans="1:3">
      <c r="A221" t="s">
        <v>1451</v>
      </c>
      <c r="C221" t="s">
        <v>1452</v>
      </c>
    </row>
    <row r="222" spans="1:3">
      <c r="A222" t="s">
        <v>1453</v>
      </c>
      <c r="C222" t="s">
        <v>1454</v>
      </c>
    </row>
    <row r="223" spans="1:3">
      <c r="A223" t="s">
        <v>1455</v>
      </c>
      <c r="C223" t="s">
        <v>1456</v>
      </c>
    </row>
    <row r="224" spans="1:3">
      <c r="A224" t="s">
        <v>1457</v>
      </c>
      <c r="C224" t="s">
        <v>1458</v>
      </c>
    </row>
    <row r="225" spans="1:3">
      <c r="A225" t="s">
        <v>1459</v>
      </c>
      <c r="C225" t="s">
        <v>1460</v>
      </c>
    </row>
    <row r="226" spans="1:3">
      <c r="A226" t="s">
        <v>1461</v>
      </c>
      <c r="C226" t="s">
        <v>1462</v>
      </c>
    </row>
    <row r="227" spans="1:3">
      <c r="A227" t="s">
        <v>1463</v>
      </c>
      <c r="C227" t="s">
        <v>1464</v>
      </c>
    </row>
    <row r="228" spans="1:3">
      <c r="A228" t="s">
        <v>1465</v>
      </c>
      <c r="C228" t="s">
        <v>1466</v>
      </c>
    </row>
    <row r="229" spans="1:3">
      <c r="A229" t="s">
        <v>1467</v>
      </c>
      <c r="C229" t="s">
        <v>1468</v>
      </c>
    </row>
    <row r="230" spans="1:3">
      <c r="A230" t="s">
        <v>1469</v>
      </c>
      <c r="C230" t="s">
        <v>1470</v>
      </c>
    </row>
    <row r="231" spans="1:3">
      <c r="A231" t="s">
        <v>1471</v>
      </c>
      <c r="C231" t="s">
        <v>1472</v>
      </c>
    </row>
    <row r="232" spans="1:3">
      <c r="A232" t="s">
        <v>1473</v>
      </c>
      <c r="C232" t="s">
        <v>1474</v>
      </c>
    </row>
    <row r="233" spans="1:3">
      <c r="A233" t="s">
        <v>1475</v>
      </c>
      <c r="C233" t="s">
        <v>1476</v>
      </c>
    </row>
    <row r="234" spans="1:3">
      <c r="A234" t="s">
        <v>1477</v>
      </c>
      <c r="C234" t="s">
        <v>1478</v>
      </c>
    </row>
    <row r="235" spans="1:3">
      <c r="A235" t="s">
        <v>1479</v>
      </c>
      <c r="C235" t="s">
        <v>1480</v>
      </c>
    </row>
    <row r="236" spans="1:3">
      <c r="A236" t="s">
        <v>1481</v>
      </c>
      <c r="C236" t="s">
        <v>1482</v>
      </c>
    </row>
    <row r="237" spans="1:3">
      <c r="A237" t="s">
        <v>1483</v>
      </c>
      <c r="C237" t="s">
        <v>1484</v>
      </c>
    </row>
    <row r="238" spans="1:3">
      <c r="A238" t="s">
        <v>1485</v>
      </c>
      <c r="C238" t="s">
        <v>1486</v>
      </c>
    </row>
    <row r="239" spans="1:3">
      <c r="A239" t="s">
        <v>1487</v>
      </c>
      <c r="C239" t="s">
        <v>1488</v>
      </c>
    </row>
    <row r="240" spans="1:3">
      <c r="A240" t="s">
        <v>1489</v>
      </c>
      <c r="C240" t="s">
        <v>1490</v>
      </c>
    </row>
    <row r="241" spans="1:3">
      <c r="A241" t="s">
        <v>1491</v>
      </c>
      <c r="C241" t="s">
        <v>1492</v>
      </c>
    </row>
    <row r="242" spans="1:3">
      <c r="A242" t="s">
        <v>1493</v>
      </c>
      <c r="C242" t="s">
        <v>1494</v>
      </c>
    </row>
    <row r="243" spans="1:3">
      <c r="A243" t="s">
        <v>1495</v>
      </c>
      <c r="C243" t="s">
        <v>1496</v>
      </c>
    </row>
    <row r="244" spans="1:3">
      <c r="A244" t="s">
        <v>1497</v>
      </c>
      <c r="C244" t="s">
        <v>1498</v>
      </c>
    </row>
    <row r="245" spans="1:3">
      <c r="A245" t="s">
        <v>1499</v>
      </c>
      <c r="C245" t="s">
        <v>1500</v>
      </c>
    </row>
    <row r="246" spans="1:3">
      <c r="A246" t="s">
        <v>1501</v>
      </c>
      <c r="C246" t="s">
        <v>1502</v>
      </c>
    </row>
    <row r="247" spans="1:3">
      <c r="A247" t="s">
        <v>1503</v>
      </c>
      <c r="C247" t="s">
        <v>1504</v>
      </c>
    </row>
    <row r="248" spans="1:3">
      <c r="A248" t="s">
        <v>1505</v>
      </c>
      <c r="C248" t="s">
        <v>1506</v>
      </c>
    </row>
    <row r="249" spans="1:3">
      <c r="A249" t="s">
        <v>1507</v>
      </c>
      <c r="C249" t="s">
        <v>1508</v>
      </c>
    </row>
    <row r="250" spans="1:3">
      <c r="A250" t="s">
        <v>1509</v>
      </c>
      <c r="C250" t="s">
        <v>1510</v>
      </c>
    </row>
    <row r="251" spans="1:3">
      <c r="A251" t="s">
        <v>1511</v>
      </c>
      <c r="C251" t="s">
        <v>1512</v>
      </c>
    </row>
    <row r="252" spans="1:3">
      <c r="A252" t="s">
        <v>1513</v>
      </c>
      <c r="C252" t="s">
        <v>1514</v>
      </c>
    </row>
    <row r="253" spans="1:3">
      <c r="A253" t="s">
        <v>1515</v>
      </c>
      <c r="C253" t="s">
        <v>1516</v>
      </c>
    </row>
    <row r="254" spans="1:3">
      <c r="A254" t="s">
        <v>1517</v>
      </c>
      <c r="C254" t="s">
        <v>1518</v>
      </c>
    </row>
    <row r="255" spans="1:3">
      <c r="A255" t="s">
        <v>1519</v>
      </c>
      <c r="C255" t="s">
        <v>1520</v>
      </c>
    </row>
    <row r="256" spans="1:3">
      <c r="A256" t="s">
        <v>1521</v>
      </c>
      <c r="C256" t="s">
        <v>1522</v>
      </c>
    </row>
    <row r="257" spans="1:3">
      <c r="A257" t="s">
        <v>1523</v>
      </c>
      <c r="C257" t="s">
        <v>1524</v>
      </c>
    </row>
    <row r="258" spans="1:3">
      <c r="A258" t="s">
        <v>1525</v>
      </c>
      <c r="C258" t="s">
        <v>1526</v>
      </c>
    </row>
    <row r="259" spans="1:3">
      <c r="A259" t="s">
        <v>1527</v>
      </c>
      <c r="C259" t="s">
        <v>1528</v>
      </c>
    </row>
    <row r="260" spans="1:3">
      <c r="A260" t="s">
        <v>1529</v>
      </c>
      <c r="C260" t="s">
        <v>1530</v>
      </c>
    </row>
    <row r="261" spans="1:3">
      <c r="A261" t="s">
        <v>1531</v>
      </c>
      <c r="C261" t="s">
        <v>1532</v>
      </c>
    </row>
    <row r="262" spans="1:3">
      <c r="A262" t="s">
        <v>1533</v>
      </c>
      <c r="C262" t="s">
        <v>1534</v>
      </c>
    </row>
    <row r="263" spans="1:3">
      <c r="A263" t="s">
        <v>1535</v>
      </c>
      <c r="C263" t="s">
        <v>1536</v>
      </c>
    </row>
    <row r="264" spans="1:3">
      <c r="A264" t="s">
        <v>1537</v>
      </c>
      <c r="C264" t="s">
        <v>1538</v>
      </c>
    </row>
    <row r="265" spans="1:3">
      <c r="A265" t="s">
        <v>1539</v>
      </c>
      <c r="C265" t="s">
        <v>1540</v>
      </c>
    </row>
    <row r="266" spans="1:3">
      <c r="A266" t="s">
        <v>1541</v>
      </c>
      <c r="C266" t="s">
        <v>1542</v>
      </c>
    </row>
    <row r="267" spans="1:3">
      <c r="A267" t="s">
        <v>1543</v>
      </c>
      <c r="C267" t="s">
        <v>1544</v>
      </c>
    </row>
    <row r="268" spans="1:3">
      <c r="A268" t="s">
        <v>1545</v>
      </c>
      <c r="C268" t="s">
        <v>1546</v>
      </c>
    </row>
    <row r="269" spans="1:3">
      <c r="A269" t="s">
        <v>1547</v>
      </c>
      <c r="C269" t="s">
        <v>1548</v>
      </c>
    </row>
    <row r="270" spans="1:3">
      <c r="A270" t="s">
        <v>1549</v>
      </c>
      <c r="C270" t="s">
        <v>1550</v>
      </c>
    </row>
    <row r="271" spans="1:3">
      <c r="A271" t="s">
        <v>1551</v>
      </c>
      <c r="C271" t="s">
        <v>1552</v>
      </c>
    </row>
    <row r="272" spans="1:3">
      <c r="A272" t="s">
        <v>1553</v>
      </c>
      <c r="C272" t="s">
        <v>1554</v>
      </c>
    </row>
    <row r="273" spans="1:3">
      <c r="A273" t="s">
        <v>1555</v>
      </c>
      <c r="C273" t="s">
        <v>1556</v>
      </c>
    </row>
    <row r="274" spans="1:3">
      <c r="A274" t="s">
        <v>1557</v>
      </c>
      <c r="C274" t="s">
        <v>1558</v>
      </c>
    </row>
    <row r="275" spans="1:3">
      <c r="A275" t="s">
        <v>1559</v>
      </c>
      <c r="C275" t="s">
        <v>1560</v>
      </c>
    </row>
    <row r="276" spans="1:3">
      <c r="A276" t="s">
        <v>1561</v>
      </c>
      <c r="C276" t="s">
        <v>1562</v>
      </c>
    </row>
    <row r="277" spans="1:3">
      <c r="A277" t="s">
        <v>1563</v>
      </c>
      <c r="C277" t="s">
        <v>1564</v>
      </c>
    </row>
    <row r="278" spans="1:3">
      <c r="A278" t="s">
        <v>1565</v>
      </c>
      <c r="C278" t="s">
        <v>1566</v>
      </c>
    </row>
    <row r="279" spans="1:3">
      <c r="A279" t="s">
        <v>1567</v>
      </c>
      <c r="C279" t="s">
        <v>1568</v>
      </c>
    </row>
    <row r="280" spans="1:3">
      <c r="A280" t="s">
        <v>1569</v>
      </c>
      <c r="C280" t="s">
        <v>1570</v>
      </c>
    </row>
    <row r="281" spans="1:3">
      <c r="A281" t="s">
        <v>1571</v>
      </c>
      <c r="C281" t="s">
        <v>1572</v>
      </c>
    </row>
    <row r="282" spans="1:3">
      <c r="A282" t="s">
        <v>1573</v>
      </c>
      <c r="C282" t="s">
        <v>1574</v>
      </c>
    </row>
    <row r="283" spans="1:3">
      <c r="A283" t="s">
        <v>1575</v>
      </c>
      <c r="C283" t="s">
        <v>1576</v>
      </c>
    </row>
    <row r="284" spans="1:3">
      <c r="A284" t="s">
        <v>1577</v>
      </c>
      <c r="C284" t="s">
        <v>1578</v>
      </c>
    </row>
    <row r="285" spans="1:3">
      <c r="A285" t="s">
        <v>1579</v>
      </c>
      <c r="C285" t="s">
        <v>1580</v>
      </c>
    </row>
    <row r="286" spans="1:3">
      <c r="A286" t="s">
        <v>1581</v>
      </c>
      <c r="C286" t="s">
        <v>1582</v>
      </c>
    </row>
    <row r="287" spans="1:3">
      <c r="A287" t="s">
        <v>1583</v>
      </c>
      <c r="C287" t="s">
        <v>1584</v>
      </c>
    </row>
    <row r="288" spans="1:3">
      <c r="A288" t="s">
        <v>1585</v>
      </c>
      <c r="C288" t="s">
        <v>1586</v>
      </c>
    </row>
    <row r="289" spans="1:3">
      <c r="A289" t="s">
        <v>1587</v>
      </c>
      <c r="C289" t="s">
        <v>1588</v>
      </c>
    </row>
    <row r="290" spans="1:3">
      <c r="A290" t="s">
        <v>1589</v>
      </c>
      <c r="C290" t="s">
        <v>1590</v>
      </c>
    </row>
    <row r="291" spans="1:3">
      <c r="A291" t="s">
        <v>1591</v>
      </c>
      <c r="C291" t="s">
        <v>1592</v>
      </c>
    </row>
    <row r="292" spans="1:3">
      <c r="A292" t="s">
        <v>1593</v>
      </c>
      <c r="C292" t="s">
        <v>1594</v>
      </c>
    </row>
    <row r="293" spans="1:3">
      <c r="A293" t="s">
        <v>1595</v>
      </c>
      <c r="C293" t="s">
        <v>1596</v>
      </c>
    </row>
    <row r="294" spans="1:3">
      <c r="A294" t="s">
        <v>1597</v>
      </c>
      <c r="C294" t="s">
        <v>1598</v>
      </c>
    </row>
    <row r="295" spans="1:3">
      <c r="A295" t="s">
        <v>1599</v>
      </c>
      <c r="C295" t="s">
        <v>1600</v>
      </c>
    </row>
    <row r="296" spans="1:3">
      <c r="A296" t="s">
        <v>1601</v>
      </c>
      <c r="C296" t="s">
        <v>1602</v>
      </c>
    </row>
    <row r="297" spans="1:3">
      <c r="A297" t="s">
        <v>1603</v>
      </c>
      <c r="C297" t="s">
        <v>1604</v>
      </c>
    </row>
    <row r="298" spans="1:3">
      <c r="A298" t="s">
        <v>1605</v>
      </c>
      <c r="C298" t="s">
        <v>1606</v>
      </c>
    </row>
    <row r="299" spans="1:3">
      <c r="A299" t="s">
        <v>1607</v>
      </c>
      <c r="C299" t="s">
        <v>1608</v>
      </c>
    </row>
    <row r="300" spans="1:3">
      <c r="A300" t="s">
        <v>1609</v>
      </c>
      <c r="C300" t="s">
        <v>1610</v>
      </c>
    </row>
    <row r="301" spans="1:3">
      <c r="A301" t="s">
        <v>1611</v>
      </c>
      <c r="C301" t="s">
        <v>1612</v>
      </c>
    </row>
    <row r="302" spans="1:3">
      <c r="A302" t="s">
        <v>1613</v>
      </c>
      <c r="C302" t="s">
        <v>1614</v>
      </c>
    </row>
    <row r="303" spans="1:3">
      <c r="A303" t="s">
        <v>1615</v>
      </c>
      <c r="C303" t="s">
        <v>1616</v>
      </c>
    </row>
    <row r="304" spans="1:3">
      <c r="A304" t="s">
        <v>1617</v>
      </c>
      <c r="C304" t="s">
        <v>1618</v>
      </c>
    </row>
    <row r="305" spans="1:3">
      <c r="A305" t="s">
        <v>1619</v>
      </c>
      <c r="C305" t="s">
        <v>1620</v>
      </c>
    </row>
    <row r="306" spans="1:3">
      <c r="A306" t="s">
        <v>1621</v>
      </c>
      <c r="C306" t="s">
        <v>1622</v>
      </c>
    </row>
    <row r="307" spans="1:3">
      <c r="A307" t="s">
        <v>1623</v>
      </c>
      <c r="C307" t="s">
        <v>1624</v>
      </c>
    </row>
    <row r="308" spans="1:3">
      <c r="A308" t="s">
        <v>1625</v>
      </c>
      <c r="C308" t="s">
        <v>1626</v>
      </c>
    </row>
    <row r="309" spans="1:3">
      <c r="A309" t="s">
        <v>1627</v>
      </c>
      <c r="C309" t="s">
        <v>1628</v>
      </c>
    </row>
    <row r="310" spans="1:3">
      <c r="A310" t="s">
        <v>1629</v>
      </c>
      <c r="C310" t="s">
        <v>1630</v>
      </c>
    </row>
    <row r="311" spans="1:3">
      <c r="A311" t="s">
        <v>1631</v>
      </c>
      <c r="C311" t="s">
        <v>1632</v>
      </c>
    </row>
    <row r="312" spans="1:3">
      <c r="A312" t="s">
        <v>1633</v>
      </c>
      <c r="C312" t="s">
        <v>1634</v>
      </c>
    </row>
    <row r="313" spans="1:3">
      <c r="A313" t="s">
        <v>1635</v>
      </c>
      <c r="C313" t="s">
        <v>1636</v>
      </c>
    </row>
    <row r="314" spans="1:3">
      <c r="A314" t="s">
        <v>1637</v>
      </c>
      <c r="C314" t="s">
        <v>1638</v>
      </c>
    </row>
    <row r="315" spans="1:3">
      <c r="A315" t="s">
        <v>1639</v>
      </c>
      <c r="C315" t="s">
        <v>1640</v>
      </c>
    </row>
    <row r="316" spans="1:3">
      <c r="A316" t="s">
        <v>1641</v>
      </c>
      <c r="C316" t="s">
        <v>1642</v>
      </c>
    </row>
    <row r="317" spans="1:3">
      <c r="A317" t="s">
        <v>1643</v>
      </c>
      <c r="C317" t="s">
        <v>1644</v>
      </c>
    </row>
    <row r="318" spans="1:3">
      <c r="A318" t="s">
        <v>1645</v>
      </c>
      <c r="C318" t="s">
        <v>1646</v>
      </c>
    </row>
    <row r="319" spans="1:3">
      <c r="A319" t="s">
        <v>1647</v>
      </c>
      <c r="C319" t="s">
        <v>1648</v>
      </c>
    </row>
    <row r="320" spans="1:3">
      <c r="A320" t="s">
        <v>1649</v>
      </c>
      <c r="C320" t="s">
        <v>1650</v>
      </c>
    </row>
    <row r="321" spans="1:3">
      <c r="A321" t="s">
        <v>1651</v>
      </c>
      <c r="C321" t="s">
        <v>1652</v>
      </c>
    </row>
    <row r="322" spans="1:3">
      <c r="A322" t="s">
        <v>1653</v>
      </c>
      <c r="C322" t="s">
        <v>1654</v>
      </c>
    </row>
    <row r="323" spans="1:3">
      <c r="A323" t="s">
        <v>1655</v>
      </c>
      <c r="C323" t="s">
        <v>1656</v>
      </c>
    </row>
    <row r="324" spans="1:3">
      <c r="C324" t="s">
        <v>1657</v>
      </c>
    </row>
    <row r="325" spans="1:3">
      <c r="C325" t="s">
        <v>1658</v>
      </c>
    </row>
    <row r="326" spans="1:3">
      <c r="C326" t="s">
        <v>1659</v>
      </c>
    </row>
    <row r="327" spans="1:3">
      <c r="C327" t="s">
        <v>1660</v>
      </c>
    </row>
    <row r="328" spans="1:3">
      <c r="C328" t="s">
        <v>1661</v>
      </c>
    </row>
    <row r="329" spans="1:3">
      <c r="C329" t="s">
        <v>1662</v>
      </c>
    </row>
    <row r="330" spans="1:3">
      <c r="C330" t="s">
        <v>1663</v>
      </c>
    </row>
    <row r="331" spans="1:3">
      <c r="C331" t="s">
        <v>1664</v>
      </c>
    </row>
    <row r="332" spans="1:3">
      <c r="C332" t="s">
        <v>1665</v>
      </c>
    </row>
    <row r="333" spans="1:3">
      <c r="C333" t="s">
        <v>1666</v>
      </c>
    </row>
    <row r="334" spans="1:3">
      <c r="C334" t="s">
        <v>1667</v>
      </c>
    </row>
    <row r="335" spans="1:3">
      <c r="C335" t="s">
        <v>1668</v>
      </c>
    </row>
    <row r="336" spans="1:3">
      <c r="C336" t="s">
        <v>1669</v>
      </c>
    </row>
    <row r="337" spans="3:3">
      <c r="C337" t="s">
        <v>1670</v>
      </c>
    </row>
    <row r="338" spans="3:3">
      <c r="C338" t="s">
        <v>1671</v>
      </c>
    </row>
    <row r="339" spans="3:3">
      <c r="C339" t="s">
        <v>1672</v>
      </c>
    </row>
    <row r="340" spans="3:3">
      <c r="C340" t="s">
        <v>1673</v>
      </c>
    </row>
    <row r="341" spans="3:3">
      <c r="C341" t="s">
        <v>1674</v>
      </c>
    </row>
    <row r="342" spans="3:3">
      <c r="C342" t="s">
        <v>1675</v>
      </c>
    </row>
    <row r="343" spans="3:3">
      <c r="C343" t="s">
        <v>1676</v>
      </c>
    </row>
    <row r="344" spans="3:3">
      <c r="C344" t="s">
        <v>1677</v>
      </c>
    </row>
  </sheetData>
  <conditionalFormatting sqref="A1:B1">
    <cfRule type="duplicateValues" dxfId="1" priority="3"/>
  </conditionalFormatting>
  <conditionalFormatting sqref="A2:E91 A92:B345 D92:E345 C92:C344">
    <cfRule type="duplicateValues" dxfId="0" priority="2"/>
  </conditionalFormatting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Heritsilavina Isaia Ralaiarison</dc:creator>
  <cp:keywords/>
  <dc:description/>
  <cp:lastModifiedBy>Kevin Rabenjanahary</cp:lastModifiedBy>
  <cp:revision/>
  <dcterms:created xsi:type="dcterms:W3CDTF">2025-10-24T07:44:17Z</dcterms:created>
  <dcterms:modified xsi:type="dcterms:W3CDTF">2025-11-20T06:19:58Z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2025-10-24T08:08:01Z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70e68358-ed95-4dd7-9b5c-e668d0bf4d50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