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e\Dropbox\My Documents\My Learning\Python3_Coursera\Course2-Python Functions, Files, and Dictionaries\Wk2 - Final Submission\"/>
    </mc:Choice>
  </mc:AlternateContent>
  <xr:revisionPtr revIDLastSave="0" documentId="13_ncr:1_{D2211436-91D6-410D-AF9C-2828ACE5E538}" xr6:coauthVersionLast="43" xr6:coauthVersionMax="43" xr10:uidLastSave="{00000000-0000-0000-0000-000000000000}"/>
  <bookViews>
    <workbookView xWindow="-120" yWindow="-120" windowWidth="29040" windowHeight="15840" xr2:uid="{1820FDCA-6808-4596-ABD4-7B259AF44104}"/>
  </bookViews>
  <sheets>
    <sheet name="Sheet2" sheetId="2" r:id="rId1"/>
    <sheet name="Sheet1" sheetId="1" r:id="rId2"/>
  </sheets>
  <definedNames>
    <definedName name="ExternalData_1" localSheetId="0" hidden="1">Sheet2!$A$1:$E$20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ECBCD4-343B-4F04-9751-55C31147A53D}" keepAlive="1" name="Query - Resulting_Data" description="Connection to the 'Resulting_Data' query in the workbook." type="5" refreshedVersion="6" background="1" saveData="1">
    <dbPr connection="Provider=Microsoft.Mashup.OleDb.1;Data Source=$Workbook$;Location=Resulting_Data;Extended Properties=&quot;&quot;" command="SELECT * FROM [Resulting_Data]"/>
  </connection>
</connections>
</file>

<file path=xl/sharedStrings.xml><?xml version="1.0" encoding="utf-8"?>
<sst xmlns="http://schemas.openxmlformats.org/spreadsheetml/2006/main" count="6" uniqueCount="6">
  <si>
    <t>Number of Retweets</t>
  </si>
  <si>
    <t xml:space="preserve"> Number of Replies</t>
  </si>
  <si>
    <t xml:space="preserve"> Positive Score</t>
  </si>
  <si>
    <t xml:space="preserve"> Negative Score</t>
  </si>
  <si>
    <t xml:space="preserve"> Net Score</t>
  </si>
  <si>
    <t>Number of Retweets2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</si>
</sst>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Sentiment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Number of Retweets2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2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xVal>
          <c:yVal>
            <c:numRef>
              <c:f>Sheet2!$F$2:$F$20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7-4E15-8EFA-FE71E1D0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87808"/>
        <c:axId val="564788792"/>
      </c:scatterChart>
      <c:valAx>
        <c:axId val="56478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88792"/>
        <c:crosses val="autoZero"/>
        <c:crossBetween val="midCat"/>
      </c:valAx>
      <c:valAx>
        <c:axId val="5647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4</xdr:row>
      <xdr:rowOff>152400</xdr:rowOff>
    </xdr:from>
    <xdr:to>
      <xdr:col>16</xdr:col>
      <xdr:colOff>257175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A9535-A0E5-481C-9021-7B0CE31ED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624160-5C00-4FAD-83B8-5E28E90241E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Number of Retweets" tableColumnId="1"/>
      <queryTableField id="2" name=" Number of Replies" tableColumnId="2"/>
      <queryTableField id="3" name=" Positive Score" tableColumnId="3"/>
      <queryTableField id="4" name=" Negative Score" tableColumnId="4"/>
      <queryTableField id="5" name=" Net Score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60390E-77D8-42F9-80B5-008B729FAA7B}" name="Resulting_Data" displayName="Resulting_Data" ref="A1:F20" tableType="queryTable" totalsRowShown="0">
  <autoFilter ref="A1:F20" xr:uid="{3553033F-CBB4-47C5-A581-657EBAD7FB56}"/>
  <tableColumns count="6">
    <tableColumn id="1" xr3:uid="{F8DDA56E-A35F-4183-B8CF-63A96525C8DC}" uniqueName="1" name="Number of Retweets" queryTableFieldId="1"/>
    <tableColumn id="2" xr3:uid="{D7E94526-1589-4489-B01F-6F57E6A337CA}" uniqueName="2" name=" Number of Replies" queryTableFieldId="2"/>
    <tableColumn id="3" xr3:uid="{78F09E6C-FC6A-43E0-87F7-7A33221FD537}" uniqueName="3" name=" Positive Score" queryTableFieldId="3"/>
    <tableColumn id="4" xr3:uid="{9ECA1499-5181-41D4-93B1-B843CF88DB20}" uniqueName="4" name=" Negative Score" queryTableFieldId="4"/>
    <tableColumn id="5" xr3:uid="{CC1A61B5-4AE6-42FD-B41C-79527A087F55}" uniqueName="5" name=" Net Score" queryTableFieldId="5"/>
    <tableColumn id="6" xr3:uid="{9026BCB3-FFA3-46DB-860A-A94D52F7140D}" uniqueName="6" name="Number of Retweets2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4F24-5B8F-46C0-B13F-D59713003C3A}">
  <dimension ref="A1:F20"/>
  <sheetViews>
    <sheetView tabSelected="1" workbookViewId="0">
      <selection activeCell="S19" sqref="S19"/>
    </sheetView>
  </sheetViews>
  <sheetFormatPr defaultRowHeight="15" x14ac:dyDescent="0.25"/>
  <cols>
    <col min="1" max="1" width="22" bestFit="1" customWidth="1"/>
    <col min="2" max="2" width="20.5703125" bestFit="1" customWidth="1"/>
    <col min="3" max="3" width="16.28515625" bestFit="1" customWidth="1"/>
    <col min="4" max="4" width="17.140625" bestFit="1" customWidth="1"/>
    <col min="5" max="5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</v>
      </c>
      <c r="B2">
        <v>0</v>
      </c>
      <c r="C2">
        <v>0</v>
      </c>
      <c r="D2">
        <v>0</v>
      </c>
      <c r="E2">
        <v>0</v>
      </c>
      <c r="F2">
        <v>3</v>
      </c>
    </row>
    <row r="3" spans="1:6" x14ac:dyDescent="0.25">
      <c r="A3">
        <v>1</v>
      </c>
      <c r="B3">
        <v>0</v>
      </c>
      <c r="C3">
        <v>2</v>
      </c>
      <c r="D3">
        <v>2</v>
      </c>
      <c r="E3">
        <v>0</v>
      </c>
      <c r="F3">
        <v>1</v>
      </c>
    </row>
    <row r="4" spans="1:6" x14ac:dyDescent="0.25">
      <c r="A4">
        <v>1</v>
      </c>
      <c r="B4">
        <v>2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1</v>
      </c>
      <c r="C5">
        <v>1</v>
      </c>
      <c r="D5">
        <v>0</v>
      </c>
      <c r="E5">
        <v>1</v>
      </c>
      <c r="F5">
        <v>3</v>
      </c>
    </row>
    <row r="6" spans="1:6" x14ac:dyDescent="0.25">
      <c r="A6">
        <v>6</v>
      </c>
      <c r="B6">
        <v>0</v>
      </c>
      <c r="C6">
        <v>2</v>
      </c>
      <c r="D6">
        <v>0</v>
      </c>
      <c r="E6">
        <v>2</v>
      </c>
      <c r="F6">
        <v>6</v>
      </c>
    </row>
    <row r="7" spans="1:6" x14ac:dyDescent="0.25">
      <c r="A7">
        <v>9</v>
      </c>
      <c r="B7">
        <v>5</v>
      </c>
      <c r="C7">
        <v>2</v>
      </c>
      <c r="D7">
        <v>0</v>
      </c>
      <c r="E7">
        <v>2</v>
      </c>
      <c r="F7">
        <v>9</v>
      </c>
    </row>
    <row r="8" spans="1:6" x14ac:dyDescent="0.25">
      <c r="A8">
        <v>19</v>
      </c>
      <c r="B8">
        <v>0</v>
      </c>
      <c r="C8">
        <v>2</v>
      </c>
      <c r="D8">
        <v>0</v>
      </c>
      <c r="E8">
        <v>2</v>
      </c>
      <c r="F8">
        <v>19</v>
      </c>
    </row>
    <row r="9" spans="1:6" x14ac:dyDescent="0.25">
      <c r="A9">
        <v>0</v>
      </c>
      <c r="B9">
        <v>0</v>
      </c>
      <c r="C9">
        <v>0</v>
      </c>
      <c r="D9">
        <v>3</v>
      </c>
      <c r="E9">
        <v>-3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2</v>
      </c>
      <c r="E10">
        <v>-2</v>
      </c>
      <c r="F10">
        <v>0</v>
      </c>
    </row>
    <row r="11" spans="1:6" x14ac:dyDescent="0.25">
      <c r="A11">
        <v>82</v>
      </c>
      <c r="B11">
        <v>2</v>
      </c>
      <c r="C11">
        <v>2</v>
      </c>
      <c r="D11">
        <v>0</v>
      </c>
      <c r="E11">
        <v>2</v>
      </c>
      <c r="F11">
        <v>82</v>
      </c>
    </row>
    <row r="12" spans="1:6" x14ac:dyDescent="0.25">
      <c r="A12">
        <v>0</v>
      </c>
      <c r="B12">
        <v>0</v>
      </c>
      <c r="C12">
        <v>0</v>
      </c>
      <c r="D12">
        <v>1</v>
      </c>
      <c r="E12">
        <v>-1</v>
      </c>
      <c r="F12">
        <v>0</v>
      </c>
    </row>
    <row r="13" spans="1:6" x14ac:dyDescent="0.25">
      <c r="A13">
        <v>0</v>
      </c>
      <c r="B13">
        <v>0</v>
      </c>
      <c r="C13">
        <v>1</v>
      </c>
      <c r="D13">
        <v>0</v>
      </c>
      <c r="E13">
        <v>1</v>
      </c>
      <c r="F13">
        <v>0</v>
      </c>
    </row>
    <row r="14" spans="1:6" x14ac:dyDescent="0.25">
      <c r="A14">
        <v>47</v>
      </c>
      <c r="B14">
        <v>0</v>
      </c>
      <c r="C14">
        <v>2</v>
      </c>
      <c r="D14">
        <v>0</v>
      </c>
      <c r="E14">
        <v>2</v>
      </c>
      <c r="F14">
        <v>47</v>
      </c>
    </row>
    <row r="15" spans="1:6" x14ac:dyDescent="0.25">
      <c r="A15">
        <v>2</v>
      </c>
      <c r="B15">
        <v>1</v>
      </c>
      <c r="C15">
        <v>1</v>
      </c>
      <c r="D15">
        <v>0</v>
      </c>
      <c r="E15">
        <v>1</v>
      </c>
      <c r="F15">
        <v>2</v>
      </c>
    </row>
    <row r="16" spans="1:6" x14ac:dyDescent="0.25">
      <c r="A16">
        <v>0</v>
      </c>
      <c r="B16">
        <v>2</v>
      </c>
      <c r="C16">
        <v>1</v>
      </c>
      <c r="D16">
        <v>0</v>
      </c>
      <c r="E16">
        <v>1</v>
      </c>
      <c r="F16">
        <v>0</v>
      </c>
    </row>
    <row r="17" spans="1:6" x14ac:dyDescent="0.25">
      <c r="A17">
        <v>0</v>
      </c>
      <c r="B17">
        <v>0</v>
      </c>
      <c r="C17">
        <v>2</v>
      </c>
      <c r="D17">
        <v>1</v>
      </c>
      <c r="E17">
        <v>1</v>
      </c>
      <c r="F17">
        <v>0</v>
      </c>
    </row>
    <row r="18" spans="1:6" x14ac:dyDescent="0.25">
      <c r="A18">
        <v>4</v>
      </c>
      <c r="B18">
        <v>6</v>
      </c>
      <c r="C18">
        <v>3</v>
      </c>
      <c r="D18">
        <v>0</v>
      </c>
      <c r="E18">
        <v>3</v>
      </c>
      <c r="F18">
        <v>4</v>
      </c>
    </row>
    <row r="19" spans="1:6" x14ac:dyDescent="0.25">
      <c r="A19">
        <v>19</v>
      </c>
      <c r="B19">
        <v>0</v>
      </c>
      <c r="C19">
        <v>2</v>
      </c>
      <c r="D19">
        <v>1</v>
      </c>
      <c r="E19">
        <v>1</v>
      </c>
      <c r="F19">
        <v>19</v>
      </c>
    </row>
    <row r="20" spans="1:6" x14ac:dyDescent="0.25">
      <c r="A20">
        <v>0</v>
      </c>
      <c r="B20">
        <v>0</v>
      </c>
      <c r="C20">
        <v>1</v>
      </c>
      <c r="D20">
        <v>0</v>
      </c>
      <c r="E20">
        <v>1</v>
      </c>
      <c r="F2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5394-2892-44A1-AE1A-2A8FBDB2A51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t 7 2 O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t 7 2 O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9 j k 7 2 m Q A s L g E A A C k C A A A T A B w A R m 9 y b X V s Y X M v U 2 V j d G l v b j E u b S C i G A A o o B Q A A A A A A A A A A A A A A A A A A A A A A A A A A A C F U M F K A z E Q v S / s P w z x s o W w 0 G I 9 W P Y g u 4 p e S n X r q S u S 7 k 7 b a D Y p y a R a i v 9 u y h Z a Y c F c J n n v z c u b c V i T N B r K r g 4 n c R R H b i M s N v C C z i u S e v 1 e C B K Q g U K K I w i n N N 7 W G J D c 7 d L C 1 L 5 F T c m D V J j m R l N 4 u I T l t 9 W r Q + u q D 9 Q O q w L d J 5 l t 9 d c 1 p W 9 i A 7 4 o U M l W E t q M c c Y h N 8 q 3 2 m V j D v e 6 N k 2 Q Z 8 P R e M T h 2 R v C k v Y K s / M 1 n R q N b w P e p b t i M 2 v a w D X w i K I J E V i I O h f L I D w x J z z p B u G w O O F 3 S p W 1 U M K 6 j K y / t M w 3 Q q + D 4 3 y / x b P d 3 A r t V s a 2 X e A j 6 Z K e / / n h w K a + X a I F s w q L p S 9 E C j A 8 a b q 5 T o 9 9 P x w O D C 5 F W y W x T z M z T p L c I Z S 1 s d h n g m v x j 4 D 6 u J 9 B H E n d O / H k F 1 B L A Q I t A B Q A A g A I A L e 9 j k 7 j Y 7 s Q p w A A A P g A A A A S A A A A A A A A A A A A A A A A A A A A A A B D b 2 5 m a W c v U G F j a 2 F n Z S 5 4 b W x Q S w E C L Q A U A A I A C A C 3 v Y 5 O D 8 r p q 6 Q A A A D p A A A A E w A A A A A A A A A A A A A A A A D z A A A A W 0 N v b n R l b n R f V H l w Z X N d L n h t b F B L A Q I t A B Q A A g A I A L e 9 j k 7 2 m Q A s L g E A A C k C A A A T A A A A A A A A A A A A A A A A A O Q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4 L A A A A A A A A /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p b m d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G l u Z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0 V D E 1 O j Q 1 O j Q 3 L j Y z M z Q 2 M T J a I i A v P j x F b n R y e S B U e X B l P S J G a W x s Q 2 9 s d W 1 u V H l w Z X M i I F Z h b H V l P S J z Q X d N R E F 3 T T 0 i I C 8 + P E V u d H J 5 I F R 5 c G U 9 I k Z p b G x D b 2 x 1 b W 5 O Y W 1 l c y I g V m F s d W U 9 I n N b J n F 1 b 3 Q 7 T n V t Y m V y I G 9 m I F J l d H d l Z X R z J n F 1 b 3 Q 7 L C Z x d W 9 0 O y B O d W 1 i Z X I g b 2 Y g U m V w b G l l c y Z x d W 9 0 O y w m c X V v d D s g U G 9 z a X R p d m U g U 2 N v c m U m c X V v d D s s J n F 1 b 3 Q 7 I E 5 l Z 2 F 0 a X Z l I F N j b 3 J l J n F 1 b 3 Q 7 L C Z x d W 9 0 O y B O Z X Q g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p b m d f R G F 0 Y S 9 D a G F u Z 2 V k I F R 5 c G U u e 0 5 1 b W J l c i B v Z i B S Z X R 3 Z W V 0 c y w w f S Z x d W 9 0 O y w m c X V v d D t T Z W N 0 a W 9 u M S 9 S Z X N 1 b H R p b m d f R G F 0 Y S 9 D a G F u Z 2 V k I F R 5 c G U u e y B O d W 1 i Z X I g b 2 Y g U m V w b G l l c y w x f S Z x d W 9 0 O y w m c X V v d D t T Z W N 0 a W 9 u M S 9 S Z X N 1 b H R p b m d f R G F 0 Y S 9 D a G F u Z 2 V k I F R 5 c G U u e y B Q b 3 N p d G l 2 Z S B T Y 2 9 y Z S w y f S Z x d W 9 0 O y w m c X V v d D t T Z W N 0 a W 9 u M S 9 S Z X N 1 b H R p b m d f R G F 0 Y S 9 D a G F u Z 2 V k I F R 5 c G U u e y B O Z W d h d G l 2 Z S B T Y 2 9 y Z S w z f S Z x d W 9 0 O y w m c X V v d D t T Z W N 0 a W 9 u M S 9 S Z X N 1 b H R p b m d f R G F 0 Y S 9 D a G F u Z 2 V k I F R 5 c G U u e y B O Z X Q g U 2 N v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z d W x 0 a W 5 n X 0 R h d G E v Q 2 h h b m d l Z C B U e X B l L n t O d W 1 i Z X I g b 2 Y g U m V 0 d 2 V l d H M s M H 0 m c X V v d D s s J n F 1 b 3 Q 7 U 2 V j d G l v b j E v U m V z d W x 0 a W 5 n X 0 R h d G E v Q 2 h h b m d l Z C B U e X B l L n s g T n V t Y m V y I G 9 m I F J l c G x p Z X M s M X 0 m c X V v d D s s J n F 1 b 3 Q 7 U 2 V j d G l v b j E v U m V z d W x 0 a W 5 n X 0 R h d G E v Q 2 h h b m d l Z C B U e X B l L n s g U G 9 z a X R p d m U g U 2 N v c m U s M n 0 m c X V v d D s s J n F 1 b 3 Q 7 U 2 V j d G l v b j E v U m V z d W x 0 a W 5 n X 0 R h d G E v Q 2 h h b m d l Z C B U e X B l L n s g T m V n Y X R p d m U g U 2 N v c m U s M 3 0 m c X V v d D s s J n F 1 b 3 Q 7 U 2 V j d G l v b j E v U m V z d W x 0 a W 5 n X 0 R h d G E v Q 2 h h b m d l Z C B U e X B l L n s g T m V 0 I F N j b 3 J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p b m d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p b m d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p b m d f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n P z J z 4 Z O Q a c 9 w k s F f G b 2 A A A A A A I A A A A A A B B m A A A A A Q A A I A A A A B L v g 3 b M 0 D o e e + a a L U u a x 6 k p H c h 3 8 c 8 d 7 K n o U Y X e X Z M v A A A A A A 6 A A A A A A g A A I A A A A B T s U p c i 5 H N B L y H Y 4 e i 4 I q I N y I 0 a C x w 6 m H N n I Q 8 5 c X P A U A A A A F 4 K + X W e k b P K d k 6 v 3 8 v 8 X V v x 6 D l I y z A O I I P N b n P b G q s p 0 D 2 I 2 I q + H Z n d K R c D R + B x 4 D B m G K 0 t f H w P Y p z i G 9 1 T i + b o u T S k g J k / b 0 k r f R u J 8 t x A Q A A A A H y w u g X s x 1 E 4 J Q o 7 l J 3 a 3 a Y E V M M z K f q V 9 K p Z G i 6 Z v w p E d K Z U Y R l 5 T 3 w w D g T n 4 r h 1 o O 8 4 p c 2 v j L F r Q F 7 k V H 5 8 d + s = < / D a t a M a s h u p > 
</file>

<file path=customXml/itemProps1.xml><?xml version="1.0" encoding="utf-8"?>
<ds:datastoreItem xmlns:ds="http://schemas.openxmlformats.org/officeDocument/2006/customXml" ds:itemID="{7C9923BB-4583-4339-9492-4140BBABB8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 Loke</dc:creator>
  <cp:lastModifiedBy>Jensen Loke</cp:lastModifiedBy>
  <dcterms:created xsi:type="dcterms:W3CDTF">2019-04-14T15:44:51Z</dcterms:created>
  <dcterms:modified xsi:type="dcterms:W3CDTF">2019-04-14T16:34:01Z</dcterms:modified>
</cp:coreProperties>
</file>