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402a8672a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07e16f3484904e19"/>
  </x:sheets>
</x:workbook>
</file>

<file path=xl/sharedStrings.xml><?xml version="1.0" encoding="utf-8"?>
<x:sst xmlns:x="http://schemas.openxmlformats.org/spreadsheetml/2006/main">
  <x:si>
    <x:t>CategoryCode</x:t>
  </x:si>
</x:sst>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31dd257a24839" /><Relationship Type="http://schemas.openxmlformats.org/officeDocument/2006/relationships/worksheet" Target="/xl/worksheets/sheet1.xml" Id="R07e16f3484904e19" /><Relationship Type="http://schemas.openxmlformats.org/officeDocument/2006/relationships/sharedStrings" Target="/xl/sharedStrings.xml" Id="Rdff0e75314e04821" /></Relationships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" t="s">
        <x:v>0</x:v>
      </x:c>
      <x:c r="B1" s="1" t="inlineStr">
        <x:is>
          <x:t xml:space="preserve">Name</x:t>
        </x:is>
      </x:c>
      <x:c r="C1" s="1" t="inlineStr">
        <x:is>
          <x:t xml:space="preserve">Active</x:t>
        </x:is>
      </x:c>
      <x:c r="D1" s="1" t="inlineStr">
        <x:is>
          <x:t xml:space="preserve">Formula</x:t>
        </x:is>
      </x:c>
    </x:row>
    <x:row r="2" ht="20" customHeight="1">
      <x:c r="A2" t="inlineStr">
        <x:is>
          <x:t xml:space="preserve">CAT_TYPES</x:t>
        </x:is>
      </x:c>
      <x:c r="B2" t="inlineStr">
        <x:is>
          <x:t xml:space="preserve">Kiểu ô</x:t>
        </x:is>
      </x:c>
      <x:c r="C2" t="b">
        <x:v>1</x:v>
      </x:c>
      <x:c r="D2">
        <x:f>1+1</x:f>
        <x:v>2</x:v>
      </x:c>
    </x:row>
  </x:sheetData>
</x:worksheet>
</file>