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YASSER\Desktop\All_For_One\DataScience_Projects\rg_dataset\reddit_data_preprocessing\"/>
    </mc:Choice>
  </mc:AlternateContent>
  <xr:revisionPtr revIDLastSave="0" documentId="13_ncr:1_{57DF47C2-FE2B-48A5-9E48-626D60ACD027}" xr6:coauthVersionLast="47" xr6:coauthVersionMax="47" xr10:uidLastSave="{00000000-0000-0000-0000-000000000000}"/>
  <bookViews>
    <workbookView xWindow="-23148" yWindow="-108" windowWidth="23256" windowHeight="12576" activeTab="3" xr2:uid="{23DB4430-338E-43C7-BA78-86C72BA9767E}"/>
  </bookViews>
  <sheets>
    <sheet name="edge_ambiguous" sheetId="1" r:id="rId1"/>
    <sheet name="good" sheetId="2" r:id="rId2"/>
    <sheet name="only_instr" sheetId="5" r:id="rId3"/>
    <sheet name="meaningless"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<sst xmlns="http://schemas.openxmlformats.org/spreadsheetml/2006/main" count="1098" uniqueCount="1072">
  <si>
    <t>text</t>
  </si>
  <si>
    <t>split_sentences</t>
  </si>
  <si>
    <t>I always thought distorted guitar was more like the timbre of a saxophone When I first heard the Satisfaction riff back in 65 I really wasn t sure it was a guitar at all is that a sax It certainly enabled the guitar to growl and scream like rock n roll saxophone did in the 1950s - and allowed the guitar to take over as the supreme rock solo instrument 1950s lead guitar tends to sound a little twangy and weedy next to those old sax solos</t>
  </si>
  <si>
    <t>[('i', 'NONE'), ('always', 'NONE'), ('thought', 'NONE'), ('distorted', 'QLTY'), ('guitar', 'INSTR'), ('was', 'NONE'), ('more', 'NONE'), ('like', 'NONE'), ('the', 'NONE'), ('timbre', 'NONE'), ('of', 'NONE'), ('a', 'NONE'), ('saxophone', 'INSTR'), ('when', 'NONE'), ('i', 'NONE'), ('first', 'NONE'), ('heard', 'NONE'), ('the', 'NONE'), ('satisfaction', 'NONE'), ('riff', 'NONE'), ('back', 'NONE'), ('in', 'NONE'), ('65', 'NONE'), ('i', 'NONE'), ('really', 'NONE'), ('wasn', 'NONE'), ('t', 'NONE'), ('sure', 'NONE'), ('it', 'NONE'), ('was', 'NONE'), ('a', 'NONE'), ('guitar', 'INSTR'), ('at', 'NONE'), ('all', 'NONE'), ('is', 'NONE'), ('that', 'NONE'), ('a', 'NONE'), ('sax', 'INSTR'), ('it', 'NONE'), ('certainly', 'NONE'), ('enabled', 'NONE'), ('the', 'NONE'), ('guitar', 'INSTR'), ('to', 'NONE'), ('growl', 'NONE'), ('and', 'NONE'), ('scream', 'NONE'), ('like', 'NONE'), ('rock', 'NONE'), ('n', 'NONE'), ('roll', 'NONE'), ('saxophone', 'INSTR'), ('did', 'NONE'), ('in', 'NONE'), ('the', 'NONE'), ('1950s', 'NONE'), ('-', 'NONE'), ('and', 'NONE'), ('allowed', 'NONE'), ('the', 'NONE'), ('guitar', 'INSTR'), ('to', 'NONE'), ('take', 'NONE'), ('over', 'NONE'), ('as', 'NONE'), ('the', 'NONE'), ('supreme', 'NONE'), ('rock', 'NONE'), ('solo', 'NONE'), ('instrument', 'NONE'), ('1950s', 'EDGE'), ('lead guitar', 'INSTR'), ('tends', 'NONE'), ('to', 'NONE'), ('sound', 'NONE'), ('a', 'NONE'), ('little', 'NONE'), ('twangy', 'QLTY'), ('and', 'NONE'), ('weedy', 'QLTY'), ('next', 'NONE'), ('to', 'NONE'), ('those', 'NONE'), ('old', 'NONE'), ('sax', 'INSTR'), ('solos', 'NONE')]</t>
  </si>
  <si>
    <t>You can t hear the guitar through the mass of effects on show there so no I don t The electric guitar sounds like a guitar until you start lumping on the effects then you can make it sound however you like which is a whole world of noise and why the electirc guitar is so popular You can even make it sound like a violin if you want</t>
  </si>
  <si>
    <t>[('you', 'NONE'), ('can', 'NONE'), ('t', 'NONE'), ('hear', 'NONE'), ('the', 'NONE'), ('guitar', 'INSTR'), ('through', 'NONE'), ('the', 'NONE'), ('mass', 'NONE'), ('of', 'NONE'), ('effects', 'NONE'), ('on', 'NONE'), ('show', 'NONE'), ('there', 'NONE'), ('so', 'NONE'), ('no', 'NONE'), ('i', 'NONE'), ('don', 'NONE'), ('t', 'NONE'), ('the', 'NONE'), ('electric guitar', 'INSTR'), ('sounds', 'NONE'), ('like', 'NONE'), ('a', 'NONE'), ('guitar', 'INSTR'), ('until', 'NONE'), ('you', 'NONE'), ('start', 'NONE'), ('lumping', 'NONE'), ('on', 'NONE'), ('the', 'NONE'), ('effects', 'NONE'), ('then', 'NONE'), ('you', 'NONE'), ('can', 'NONE'), ('make', 'NONE'), ('it', 'NONE'), ('sound', 'NONE'), ('however', 'NONE'), ('you', 'NONE'), ('like', 'NONE'), ('which', 'NONE'), ('is', 'NONE'), ('a', 'NONE'), ('whole', 'NONE'), ('world', 'NONE'), ('of', 'NONE'), ('noise', 'QLTY'), ('and', 'NONE'), ('why', 'NONE'), ('the', 'NONE'), ('electirc guitar', 'INSTR'), ('is', 'NONE'), ('so', 'NONE'), ('popular', 'NONE'), ('you', 'NONE'), ('can', 'NONE'), ('even', 'NONE'), ('make', 'NONE'), ('it', 'NONE'), ('sound', 'NONE'), ('like', 'NONE'), ('a', 'NONE'), ('violin', 'INSTR'), ('if', 'NONE'), ('you', 'NONE'), ('want', 'NONE')]</t>
  </si>
  <si>
    <t>Guitar amp sim in ADDITION to my clean bass guitar I compress it really good and in a separate track I add a guitar amp sim on it with some light distortion Find a balance that sounds good in the mix and it sounds good enough to take a bite out of</t>
  </si>
  <si>
    <t>[('guitar', 'INSTR'), ('amp', 'NONE'), ('sim', 'NONE'), ('in', 'NONE'), ('addition', 'NONE'), ('to', 'NONE'), ('my', 'NONE'), ('clean', 'QLTY'), ('bass guitar', 'INSTR'), ('i', 'NONE'), ('compress', 'EDGE'), ('it', 'NONE'), ('really', 'NONE'), ('good', 'NONE'), ('and', 'NONE'), ('in', 'NONE'), ('a', 'NONE'), ('separate', 'NONE'), ('track', 'NONE'), ('i', 'NONE'), ('add', 'NONE'), ('a', 'NONE'), ('guitar amp sim', 'EDGE'), ('on', 'NONE'), ('it', 'NONE'), ('with', 'NONE'), ('some', 'NONE'), ('light distortion', 'QLTY'), ('find', 'NONE'), ('a', 'NONE'), ('balance', 'NONE'), ('that', 'NONE'), ('sounds', 'NONE'), ('good', 'NONE'), ('in', 'NONE'), ('the', 'NONE'), ('mix', 'NONE'), ('and', 'NONE'), ('it', 'NONE'), ('sounds', 'NONE'), ('good', 'NONE'), ('enough', 'NONE'), ('to', 'NONE'), ('take', 'NONE'), ('a', 'NONE'), ('bite', 'NONE'), ('out', 'NONE'), ('of', 'NONE')]</t>
  </si>
  <si>
    <t>Example I want to hear a bright guitar</t>
  </si>
  <si>
    <t>[('example', 'NONE'), ('i', 'NONE'), ('want', 'NONE'), ('to', 'NONE'), ('hear', 'NONE'), ('a', 'NONE'), ('bright', 'QLTY'), ('guitar', 'INSTR')]</t>
  </si>
  <si>
    <t>Sigh In order to not be completely dismissive I guess I can see where you re coming from in that they are both higher pitched string instruments capable of vibrato and have a certain nasal quality But no not at all And sustain doesn t really have anything to do with timbre Bowed guitar on the other hand though I would say the timbre is more similar to that of a cello</t>
  </si>
  <si>
    <t>[('sigh', 'NONE'), ('in', 'NONE'), ('order', 'NONE'), ('to', 'NONE'), ('not', 'NONE'), ('be', 'NONE'), ('completely', 'NONE'), ('dismissive', 'NONE'), ('i', 'NONE'), ('guess', 'NONE'), ('i', 'NONE'), ('can', 'NONE'), ('see', 'NONE'), ('where', 'NONE'), ('you', 'NONE'), ('re', 'NONE'), ('coming', 'NONE'), ('from', 'NONE'), ('in', 'NONE'), ('that', 'NONE'), ('they', 'NONE'), ('are', 'NONE'), ('both', 'NONE'), ('higher', 'NONE'), ('pitched', 'NONE'), ('string', 'NONE'), ('instruments', 'NONE'), ('capable', 'NONE'), ('of', 'NONE'), ('vibrato', 'NONE'), ('and', 'NONE'), ('have', 'NONE'), ('a', 'NONE'), ('certain', 'NONE'), ('nasal', 'QLTY'), ('quality', 'NONE'), ('but', 'NONE'), ('no', 'NONE'), ('not', 'NONE'), ('at', 'NONE'), ('all', 'NONE'), ('and', 'NONE'), ('sustain', 'NONE'), ('doesn', 'NONE'), ('t', 'NONE'), ('really', 'NONE'), ('have', 'NONE'), ('anything', 'NONE'), ('to', 'NONE'), ('do', 'NONE'), ('with', 'NONE'), ('timbre', 'NONE'), ('bowed', 'QLTY'), ('guitar', 'INSTR'), ('on', 'NONE'), ('the', 'NONE'), ('other', 'NONE'), ('hand', 'NONE'), ('though', 'NONE'), ('i', 'NONE'), ('would', 'NONE'), ('say', 'NONE'), ('the', 'NONE'), ('timbre', 'NONE'), ('is', 'NONE'), ('more', 'NONE'), ('similar', 'NONE'), ('to', 'NONE'), ('that', 'NONE'), ('of', 'NONE'), ('a', 'NONE'), ('cello', 'INSTR')]</t>
  </si>
  <si>
    <t>QUESTION The tone and timbre of gut guitar strings</t>
  </si>
  <si>
    <t>[('question', 'NONE'), ('the', 'NONE'), ('tone', 'NONE'), ('and', 'NONE'), ('timbre', 'NONE'), ('of', 'NONE'), ('gut', 'NONE'), ('guitar', 'INSTR'), ('strings', 'NONE')]</t>
  </si>
  <si>
    <t>What Ive found over the years is that my biggest hitting drops are the ones with the least stuff going on We all know about the idea of playing with tension release but it s really a matter of contrast for the release to feel good you need to have contrast from the post where there is tension so it really depends on what genre arrangement elements structure you are doing In my case I mostly do techno house and I used to think that to get a great drop you need to have STUFF that makes it hit harder but after years Ive realised that is usually the LACK of stuff that makes it so As an example say you ve got a synth line with a filter that opens with a plucky envelope and to build tension during the break you start making the envelope longer and make it so it opens the cutoff more What I used to do was once it got to the drop Id leave the filter open and screaming at high frequencies but now I automate it so once it gets to the drop it goes back to a plucky env and really lower the max cutoff compared to the break that always works Try it out I think the opposite could work too So if you have a break where you start taking elements off to create tension you can make a drop where suddenly everything comes back together I can leave with a personal example where I created this song just playing around with a piano and I got a loop I really liked with a bassline and some syncopated chords and just playing around with different combinations of the parts I ended up leaving a drop where the only things remaining would be the kick sub and the chords taking out all other percussions melodies and even the bassline and that ended up being my favorite part of the track You can hear it here The drop Im talking about starts at min 2 20</t>
  </si>
  <si>
    <t>[('what', 'NONE'), ('ive', 'NONE'), ('found', 'NONE'), ('over', 'NONE'), ('the', 'NONE'), ('years', 'NONE'), ('is', 'NONE'), ('that', 'NONE'), ('my', 'NONE'), ('biggest', 'NONE'), ('hitting', 'NONE'), ('drops', 'NONE'), ('are', 'NONE'), ('the', 'NONE'), ('ones', 'NONE'), ('with', 'NONE'), ('the', 'NONE'), ('least', 'NONE'), ('stuff', 'NONE'), ('going', 'NONE'), ('on', 'NONE'), ('we', 'NONE'), ('all', 'NONE'), ('know', 'NONE'), ('about', 'NONE'), ('the', 'NONE'), ('idea', 'NONE'), ('of', 'NONE'), ('playing', 'NONE'), ('with', 'NONE'), ('tension', 'NONE'), ('release', 'NONE'), ('but', 'NONE'), ('it', 'NONE'), ('s', 'NONE'), ('really', 'NONE'), ('a', 'NONE'), ('matter', 'NONE'), ('of', 'NONE'), ('contrast', 'NONE'), ('for', 'NONE'), ('the', 'NONE'), ('release', 'NONE'), ('to', 'NONE'), ('feel', 'NONE'), ('good', 'NONE'), ('you', 'NONE'), ('need', 'NONE'), ('to', 'NONE'), ('have', 'NONE'), ('contrast', 'NONE'), ('from', 'NONE'), ('the', 'NONE'), ('post', 'NONE'), ('where', 'NONE'), ('there', 'NONE'), ('is', 'NONE'), ('tension', 'NONE'), ('so', 'NONE'), ('it', 'NONE'), ('really', 'NONE'), ('depends', 'NONE'), ('on', 'NONE'), ('what', 'NONE'), ('genre', 'NONE'), ('arrangement', 'NONE'), ('elements', 'NONE'), ('structure', 'NONE'), ('you', 'NONE'), ('are', 'NONE'), ('doing', 'NONE'), ('in', 'NONE'), ('my', 'NONE'), ('case', 'NONE'), ('i', 'NONE'), ('mostly', 'NONE'), ('do', 'NONE'), ('techno', 'NONE'), ('house', 'NONE'), ('and', 'NONE'), ('i', 'NONE'), ('used', 'NONE'), ('to', 'NONE'), ('think', 'NONE'), ('that', 'NONE'), ('to', 'NONE'), ('get', 'NONE'), ('a', 'NONE'), ('great', 'NONE'), ('drop', 'NONE'), ('you', 'NONE'), ('need', 'NONE'), ('to', 'NONE'), ('have', 'NONE'), ('stuff', 'NONE'), ('that', 'NONE'), ('makes', 'NONE'), ('it', 'NONE'), ('hit', 'NONE'), ('harder', 'NONE'), ('but', 'NONE'), ('after', 'NONE'), ('years', 'NONE'), ('ive', 'NONE'), ('realised', 'NONE'), ('that', 'NONE'), ('is', 'NONE'), ('usually', 'NONE'), ('the', 'NONE'), ('lack', 'NONE'), ('of', 'NONE'), ('stuff', 'NONE'), ('that', 'NONE'), ('makes', 'NONE'), ('it', 'NONE'), ('so', 'NONE'), ('as', 'NONE'), ('an', 'NONE'), ('example', 'NONE'), ('say', 'NONE'), ('you', 'NONE'), ('ve', 'NONE'), ('got', 'NONE'), ('a', 'NONE'), ('synth', 'NONE'), ('line', 'NONE'), ('with', 'NONE'), ('a', 'NONE'), ('filter', 'NONE'), ('that', 'NONE'), ('opens', 'NONE'), ('with', 'NONE'), ('a', 'NONE'), ('plucky', 'NONE'), ('envelope', 'NONE'), ('and', 'NONE'), ('to', 'NONE'), ('build', 'NONE'), ('tension', 'NONE'), ('during', 'NONE'), ('the', 'NONE'), ('break', 'NONE'), ('you', 'NONE'), ('start', 'NONE'), ('making', 'NONE'), ('the', 'NONE'), ('envelope', 'NONE'), ('longer', 'NONE'), ('and', 'NONE'), ('make', 'NONE'), ('it', 'NONE'), ('so', 'NONE'), ('it', 'NONE'), ('opens', 'NONE'), ('the', 'NONE'), ('cutoff', 'NONE'), ('more', 'NONE'), ('what', 'NONE'), ('i', 'NONE'), ('used', 'NONE'), ('to', 'NONE'), ('do', 'NONE'), ('was', 'NONE'), ('once', 'NONE'), ('it', 'NONE'), ('got', 'NONE'), ('to', 'NONE'), ('the', 'NONE'), ('drop', 'NONE'), ('id', 'NONE'), ('leave', 'NONE'), ('the', 'NONE'), ('filter', 'NONE'), ('open', 'NONE'), ('and', 'NONE'), ('screaming', 'NONE'), ('at', 'NONE'), ('high', 'NONE'), ('frequencies', 'NONE'), ('but', 'NONE'), ('now', 'NONE'), ('i', 'NONE'), ('automate', 'NONE'), ('it', 'NONE'), ('so', 'NONE'), ('once', 'NONE'), ('it', 'NONE'), ('gets', 'NONE'), ('to', 'NONE'), ('the', 'NONE'), ('drop', 'NONE'), ('it', 'NONE'), ('goes', 'NONE'), ('back', 'NONE'), ('to', 'NONE'), ('a', 'NONE'), ('plucky', 'NONE'), ('env', 'NONE'), ('and', 'NONE'), ('really', 'NONE'), ('lower', 'NONE'), ('the', 'NONE'), ('max', 'NONE'), ('cutoff', 'NONE'), ('compared', 'NONE'), ('to', 'NONE'), ('the', 'NONE'), ('break', 'NONE'), ('that', 'NONE'), ('always', 'NONE'), ('works', 'NONE'), ('try', 'NONE'), ('it', 'NONE'), ('out', 'NONE'), ('i', 'NONE'), ('think', 'NONE'), ('the', 'NONE'), ('opposite', 'NONE'), ('could', 'NONE'), ('work', 'NONE'), ('too', 'NONE'), ('so', 'NONE'), ('if', 'NONE'), ('you', 'NONE'), ('have', 'NONE'), ('a', 'NONE'), ('break', 'NONE'), ('where', 'NONE'), ('you', 'NONE'), ('start', 'NONE'), ('taking', 'NONE'), ('elements', 'NONE'), ('off', 'NONE'), ('to', 'NONE'), ('create', 'NONE'), ('tension', 'NONE'), ('you', 'NONE'), ('can', 'NONE'), ('make', 'NONE'), ('a', 'NONE'), ('drop', 'NONE'), ('where', 'NONE'), ('suddenly', 'NONE'), ('everything', 'NONE'), ('comes', 'NONE'), ('back', 'NONE'), ('together', 'NONE'), ('i', 'NONE'), ('can', 'NONE'), ('leave', 'NONE'), ('with', 'NONE'), ('a', 'NONE'), ('personal', 'NONE'), ('example', 'NONE'), ('where', 'NONE'), ('i', 'NONE'), ('created', 'NONE'), ('this', 'NONE'), ('song', 'NONE'), ('just', 'NONE'), ('playing', 'NONE'), ('around', 'NONE'), ('with', 'NONE'), ('a', 'NONE'), ('piano', 'INSTR'), ('and', 'NONE'), ('i', 'NONE'), ('got', 'NONE'), ('a', 'NONE'), ('loop', 'NONE'), ('i', 'NONE'), ('really', 'NONE'), ('liked', 'NONE'), ('with', 'NONE'), ('a', 'NONE'), ('bassline', 'NONE'), ('and', 'NONE'), ('some', 'NONE'), ('syncopated', 'NONE'), ('chords', 'NONE'), ('and', 'NONE'), ('just', 'NONE'), ('playing', 'NONE'), ('around', 'NONE'), ('with', 'NONE'), ('different', 'NONE'), ('combinations', 'NONE'), ('of', 'NONE'), ('the', 'NONE'), ('parts', 'NONE'), ('i', 'NONE'), ('ended', 'NONE'), ('up', 'NONE'), ('leaving', 'NONE'), ('a', 'NONE'), ('drop', 'NONE'), ('where', 'NONE'), ('the', 'NONE'), ('only', 'NONE'), ('things', 'NONE'), ('remaining', 'NONE'), ('would', 'NONE'), ('be', 'NONE'), ('the', 'NONE'), ('kick', 'NONE'), ('sub', 'NONE'), ('and', 'NONE'), ('the', 'NONE'), ('chords', 'NONE'), ('taking', 'NONE'), ('out', 'NONE'), ('all', 'NONE'), ('other', 'NONE'), ('percussions', 'NONE'), ('melodies', 'NONE'), ('and', 'NONE'), ('even', 'NONE'), ('the', 'NONE'), ('bassline', 'NONE'), ('and', 'NONE'), ('that', 'NONE'), ('ended', 'NONE'), ('up', 'NONE'), ('being', 'NONE'), ('my', 'NONE'), ('favorite', 'NONE'), ('part', 'NONE'), ('of', 'NONE'), ('the', 'NONE'), ('track', 'NONE'), ('you', 'NONE'), ('can', 'NONE'), ('hear', 'NONE'), ('it', 'NONE'), ('here', 'NONE'), ('the', 'NONE'), ('drop', 'NONE'), ('im', 'NONE'), ('talking', 'NONE'), ('about', 'NONE'), ('starts', 'NONE'), ('at', 'NONE'), ('min', 'NONE'), ('2', 'NONE'), ('20', 'NONE')]</t>
  </si>
  <si>
    <t>Yeah i mean when you put it like that it is 201call there is too it 201d but if you have ever had to do that it is a gruelling process You think about trying to keep the tonality when your sound design doesnt keep to a key you will find that it is a case of meticulous orchestration and composition Tbh that is very much a Mr Bill way of doing things And i love mr bill but when ive done this myself ive found it to be a overly random composition I like to have more of a musical concept behind the base of my tracks it means that if my sound design isnt as good as i want it to be i still have the basis of a good piece of music Theres a quote from someone that says 201cif you can play your song on piano and it still sounds good its a good song 201d and i try and remind myself of that when im making stuff</t>
  </si>
  <si>
    <t>[('yeah', 'NONE'), ('i', 'NONE'), ('mean', 'NONE'), ('when', 'NONE'), ('you', 'NONE'), ('put', 'NONE'), ('it', 'NONE'), ('like', 'NONE'), ('that', 'NONE'), ('it', 'NONE'), ('is', 'NONE'), ('201call', 'NONE'), ('there', 'NONE'), ('is', 'NONE'), ('too', 'NONE'), ('it', 'NONE'), ('201d', 'NONE'), ('but', 'NONE'), ('if', 'NONE'), ('you', 'NONE'), ('have', 'NONE'), ('ever', 'NONE'), ('had', 'NONE'), ('to', 'NONE'), ('do', 'NONE'), ('that', 'NONE'), ('it', 'NONE'), ('is', 'NONE'), ('a', 'NONE'), ('gruelling', 'NONE'), ('process', 'NONE'), ('you', 'NONE'), ('think', 'NONE'), ('about', 'NONE'), ('trying', 'NONE'), ('to', 'NONE'), ('keep', 'NONE'), ('the', 'NONE'), ('tonality', 'NONE'), ('when', 'NONE'), ('your', 'NONE'), ('sound', 'NONE'), ('design', 'NONE'), ('doesnt', 'NONE'), ('keep', 'NONE'), ('to', 'NONE'), ('a', 'NONE'), ('key', 'NONE'), ('you', 'NONE'), ('will', 'NONE'), ('find', 'NONE'), ('that', 'NONE'), ('it', 'NONE'), ('is', 'NONE'), ('a', 'NONE'), ('case', 'NONE'), ('of', 'NONE'), ('meticulous', 'NONE'), ('orchestration', 'NONE'), ('and', 'NONE'), ('composition', 'NONE'), ('tbh', 'NONE'), ('that', 'NONE'), ('is', 'NONE'), ('very', 'NONE'), ('much', 'NONE'), ('a', 'NONE'), ('mr', 'NONE'), ('bill', 'NONE'), ('way', 'NONE'), ('of', 'NONE'), ('doing', 'NONE'), ('things', 'NONE'), ('and', 'NONE'), ('i', 'NONE'), ('love', 'NONE'), ('mr', 'NONE'), ('bill', 'NONE'), ('but', 'NONE'), ('when', 'NONE'), ('ive', 'NONE'), ('done', 'NONE'), ('this', 'NONE'), ('myself', 'NONE'), ('ive', 'NONE'), ('found', 'NONE'), ('it', 'NONE'), ('to', 'NONE'), ('be', 'NONE'), ('a', 'NONE'), ('overly', 'NONE'), ('random', 'NONE'), ('composition', 'NONE'), ('i', 'NONE'), ('like', 'NONE'), ('to', 'NONE'), ('have', 'NONE'), ('more', 'NONE'), ('of', 'NONE'), ('a', 'NONE'), ('musical', 'NONE'), ('concept', 'NONE'), ('behind', 'NONE'), ('the', 'NONE'), ('base', 'NONE'), ('of', 'NONE'), ('my', 'NONE'), ('tracks', 'NONE'), ('it', 'NONE'), ('means', 'NONE'), ('that', 'NONE'), ('if', 'NONE'), ('my', 'NONE'), ('sound', 'NONE'), ('design', 'NONE'), ('isnt', 'NONE'), ('as', 'NONE'), ('good', 'NONE'), ('as', 'NONE'), ('i', 'NONE'), ('want', 'NONE'), ('it', 'NONE'), ('to', 'NONE'), ('be', 'NONE'), ('i', 'NONE'), ('still', 'NONE'), ('have', 'NONE'), ('the', 'NONE'), ('basis', 'NONE'), ('of', 'NONE'), ('a', 'NONE'), ('good', 'NONE'), ('piece', 'NONE'), ('of', 'NONE'), ('music', 'NONE'), ('theres', 'NONE'), ('a', 'NONE'), ('quote', 'NONE'), ('from', 'NONE'), ('someone', 'NONE'), ('that', 'NONE'), ('says', 'NONE'), ('201cif', 'NONE'), ('you', 'NONE'), ('can', 'NONE'), ('play', 'NONE'), ('your', 'NONE'), ('song', 'NONE'), ('on', 'NONE'), ('piano', 'INSTR'), ('and', 'NONE'), ('it', 'NONE'), ('still', 'NONE'), ('sounds', 'NONE'), ('good', 'NONE'), ('its', 'NONE'), ('a', 'NONE'), ('good', 'NONE'), ('song', 'NONE'), ('201d', 'NONE'), ('and', 'NONE'), ('i', 'NONE'), ('try', 'NONE'), ('and', 'NONE'), ('remind', 'NONE'), ('myself', 'NONE'), ('of', 'NONE'), ('that', 'NONE'), ('when', 'NONE'), ('im', 'NONE'), ('making', 'NONE'), ('stuff', 'NONE')]</t>
  </si>
  <si>
    <t>Description Pyrex Cubeatz murda beatz travis scott young thugInstagram in profile for custom loops collabs stems or additional parts Reverbed Guitar</t>
  </si>
  <si>
    <t>[('description', 'NONE'), ('pyrex', 'NONE'), ('cubeatz', 'NONE'), ('murda', 'NONE'), ('beatz', 'NONE'), ('travis', 'NONE'), ('scott', 'NONE'), ('young', 'NONE'), ('thuginstagram', 'NONE'), ('in', 'NONE'), ('profile', 'NONE'), ('for', 'NONE'), ('custom', 'NONE'), ('loops', 'NONE'), ('collabs', 'NONE'), ('stems', 'NONE'), ('or', 'NONE'), ('additional', 'NONE'), ('parts', 'NONE'), ('reverbed', 'QLTY'), ('guitar', 'INSTR')]</t>
  </si>
  <si>
    <t>Is there a software that could sort out and separately effect certain parts of one audio recording by their timbres For example to pitch-correct only the vocals in a recording containing both vocals and guitar</t>
  </si>
  <si>
    <t>[('is', 'NONE'), ('there', 'NONE'), ('a', 'NONE'), ('software', 'NONE'), ('that', 'NONE'), ('could', 'NONE'), ('sort', 'NONE'), ('out', 'NONE'), ('and', 'NONE'), ('separately', 'NONE'), ('effect', 'NONE'), ('certain', 'NONE'), ('parts', 'NONE'), ('of', 'NONE'), ('one', 'NONE'), ('audio', 'NONE'), ('recording', 'NONE'), ('by', 'NONE'), ('their', 'NONE'), ('timbres', 'NONE'), ('for', 'NONE'), ('example', 'NONE'), ('to', 'NONE'), ('pitch-correct', 'NONE'), ('only', 'NONE'), ('the', 'NONE'), ('vocals', 'NONE'), ('in', 'NONE'), ('a', 'NONE'), ('recording', 'NONE'), ('containing', 'NONE'), ('both', 'NONE'), ('vocals', 'NONE'), ('and', 'NONE'), ('guitar', 'INSTR')]</t>
  </si>
  <si>
    <t>Tie the cutoff of the filter the strength of the envelope any number of other parameters to the velocity of the keystroke You can make it so that the harder the note is struck the more the filter opens the brighter the sound is there s a slight upward pitch bend or whatever other features you want to use to get the real feel Synthesis is awesome</t>
  </si>
  <si>
    <t>[('tie', 'NONE'), ('the', 'NONE'), ('cutoff', 'NONE'), ('of', 'NONE'), ('the', 'NONE'), ('filter', 'NONE'), ('the', 'NONE'), ('strength', 'NONE'), ('of', 'NONE'), ('the', 'NONE'), ('envelope', 'NONE'), ('any', 'NONE'), ('number', 'NONE'), ('of', 'NONE'), ('other', 'NONE'), ('parameters', 'NONE'), ('to', 'NONE'), ('the', 'NONE'), ('velocity', 'NONE'), ('of', 'NONE'), ('the', 'NONE'), ('keystroke', 'NONE'), ('you', 'NONE'), ('can', 'NONE'), ('make', 'NONE'), ('it', 'NONE'), ('so', 'NONE'), ('that', 'NONE'), ('the', 'NONE'), ('harder', 'NONE'), ('the', 'NONE'), ('note', 'NONE'), ('is', 'NONE'), ('struck', 'NONE'), ('the', 'NONE'), ('more', 'NONE'), ('the', 'NONE'), ('filter', 'NONE'), ('opens', 'NONE'), ('the', 'NONE'), ('brighter', 'QLTY'), ('the', 'NONE'), ('sound', 'NONE'), ('is', 'NONE'), ('there', 'NONE'), ('s', 'NONE'), ('a', 'NONE'), ('slight', 'NONE'), ('upward', 'NONE'), ('pitch', 'NONE'), ('bend', 'NONE'), ('or', 'NONE'), ('whatever', 'NONE'), ('other', 'NONE'), ('features', 'NONE'), ('you', 'NONE'), ('want', 'NONE'), ('to', 'NONE'), ('use', 'NONE'), ('to', 'NONE'), ('get', 'NONE'), ('the', 'NONE'), ('real', 'NONE'), ('feel', 'NONE'), ('synthesis', 'NONE'), ('is', 'NONE'), ('awesome', 'NONE')]</t>
  </si>
  <si>
    <t>Description PIANO FOR NOCAP RYLO RODRIGUEZ TYPE BEATS CLICK IN THE PICTURE FOR MORE LOOPS INFO</t>
  </si>
  <si>
    <t>[('description', 'NONE'), ('piano', 'INSTR'), ('for', 'NONE'), ('nocap', 'NONE'), ('rylo', 'NONE'), ('rodriguez', 'NONE'), ('type', 'NONE'), ('beats', 'NONE'), ('click', 'NONE'), ('in', 'NONE'), ('the', 'NONE'), ('picture', 'NONE'), ('for', 'NONE'), ('more', 'NONE'), ('loops', 'NONE'), ('info', 'NONE')]</t>
  </si>
  <si>
    <t>Description PIANO WITH DELAYS FOR NBA YOUNGBOY TOOSII TYPE BEATS CLICK IN THE PICTURE FOR MORE LOOPS INFO</t>
  </si>
  <si>
    <t>[('description', 'NONE'), ('piano', 'INSTR'), ('with', 'NONE'), ('delays', 'QLTY'), ('for', 'NONE'), ('nba', 'NONE'), ('youngboy', 'NONE'), ('toosii', 'NONE'), ('type', 'NONE'), ('beats', 'NONE'), ('click', 'NONE'), ('in', 'NONE'), ('the', 'NONE'), ('picture', 'NONE'), ('for', 'NONE'), ('more', 'NONE'), ('loops', 'NONE'), ('info', 'NONE')]</t>
  </si>
  <si>
    <t>Francisco Tarrega Ferdinand Sor Mauro Giuliani Gaspar Sanz Mario Castelnuovo-Tedesco Agustin Barrios Mangore Joaquin Rodrigo Plus of course Bach s lute suites and many of his other pieces often transcribed for guitar Many transcriptions from Albeniz Etc etc</t>
  </si>
  <si>
    <t>[('francisco', 'NONE'), ('tarrega', 'NONE'), ('ferdinand', 'NONE'), ('sor', 'NONE'), ('mauro', 'NONE'), ('giuliani', 'NONE'), ('gaspar', 'NONE'), ('sanz', 'NONE'), ('mario', 'NONE'), ('castelnuovo-tedesco', 'NONE'), ('agustin', 'NONE'), ('barrios', 'NONE'), ('mangore', 'NONE'), ('joaquin', 'NONE'), ('rodrigo', 'NONE'), ('plus', 'NONE'), ('of', 'NONE'), ('course', 'NONE'), ('bach', 'NONE'), ('s', 'NONE'), ('lute', 'INSTR'), ('suites', 'NONE'), ('and', 'NONE'), ('many', 'NONE'), ('of', 'NONE'), ('his', 'NONE'), ('other', 'NONE'), ('pieces', 'NONE'), ('often', 'NONE'), ('transcribed', 'NONE'), ('for', 'NONE'), ('guitar', 'INSTR'), ('many', 'NONE'), ('transcriptions', 'NONE'), ('from', 'NONE'), ('albeniz', 'NONE'), ('etc', 'NONE'), ('etc', 'NONE')]</t>
  </si>
  <si>
    <t>Type John Williams Classical Guitar into Google Like this Cavatina</t>
  </si>
  <si>
    <t>[('type', 'NONE'), ('john', 'NONE'), ('williams', 'NONE'), ('classical guitar', 'INSTR'), ('into', 'NONE'), ('google', 'NONE'), ('like', 'NONE'), ('this', 'NONE'), ('cavatina', 'NONE')]</t>
  </si>
  <si>
    <t>You 2019ll probably get more specific recommendations over in r classicalguitar Some favorites of mine right now are Sor 2019s Grand Solo Bach 2019s Prelude Fugue and Allegro Barrios 2019s Un Sueno en la Floresta La Catedral and Julia Florida Dyens 2019s Valse en Skai Ponce 2019s Sonata Romantica Granados 2019s Spanish Dances Nos 4 and 5 and Albeniz 2019s Cadiz</t>
  </si>
  <si>
    <t>[('you', 'NONE'), ('2019ll', 'NONE'), ('probably', 'NONE'), ('get', 'NONE'), ('more', 'NONE'), ('specific', 'NONE'), ('recommendations', 'NONE'), ('over', 'NONE'), ('in', 'NONE'), ('r', 'NONE'), ('classicalguitar', 'EDGE'), ('some', 'NONE'), ('favorites', 'NONE'), ('of', 'NONE'), ('mine', 'NONE'), ('right', 'NONE'), ('now', 'NONE'), ('are', 'NONE'), ('sor', 'NONE'), ('2019s', 'NONE'), ('grand', 'NONE'), ('solo', 'NONE'), ('bach', 'NONE'), ('2019s', 'NONE'), ('prelude', 'NONE'), ('fugue', 'NONE'), ('and', 'NONE'), ('allegro', 'NONE'), ('barrios', 'NONE'), ('2019s', 'NONE'), ('un', 'NONE'), ('sueno', 'NONE'), ('en', 'NONE'), ('la', 'NONE'), ('floresta', 'NONE'), ('la', 'NONE'), ('catedral', 'NONE'), ('and', 'NONE'), ('julia', 'NONE'), ('florida', 'NONE'), ('dyens', 'NONE'), ('2019s', 'NONE'), ('valse', 'NONE'), ('en', 'NONE'), ('skai', 'NONE'), ('ponce', 'NONE'), ('2019s', 'NONE'), ('sonata', 'NONE'), ('romantica', 'NONE'), ('granados', 'NONE'), ('2019s', 'NONE'), ('spanish', 'NONE'), ('dances', 'NONE'), ('nos', 'NONE'), ('4', 'NONE'), ('and', 'NONE'), ('5', 'NONE'), ('and', 'NONE'), ('albeniz', 'NONE'), ('2019s', 'NONE'), ('cadiz', 'NONE')]</t>
  </si>
  <si>
    <t>I think the best approach is to focus on great players The albums they ve recorded will introduce you to important composers for the guitar Seeking out recordings based on the composers alone will get you mixed results The trinity of historically important players from last century are Andre Segovia Julian Bream John Williams These guys have each released great recordings and you ve been recommended them many times over They are not however necessarily the best representatives of the genre Here s a more recent selection of great players all well worth a listen Manuel Barrueco Sean Shibe Kyuhee Park David Russel Sharon Isbin It would be a mistake to get into the old masters and never give new artists a listen In many respects they are technically superior and they certainly play a more varied repertoire</t>
  </si>
  <si>
    <t>[('i', 'NONE'), ('think', 'NONE'), ('the', 'NONE'), ('best', 'NONE'), ('approach', 'NONE'), ('is', 'NONE'), ('to', 'NONE'), ('focus', 'NONE'), ('on', 'NONE'), ('great', 'NONE'), ('players', 'NONE'), ('the', 'NONE'), ('albums', 'NONE'), ('they', 'NONE'), ('ve', 'NONE'), ('recorded', 'NONE'), ('will', 'NONE'), ('introduce', 'NONE'), ('you', 'NONE'), ('to', 'NONE'), ('important', 'NONE'), ('composers', 'NONE'), ('for', 'NONE'), ('the', 'NONE'), ('guitar', 'INSTR'), ('seeking', 'NONE'), ('out', 'NONE'), ('recordings', 'NONE'), ('based', 'NONE'), ('on', 'NONE'), ('the', 'NONE'), ('composers', 'NONE'), ('alone', 'NONE'), ('will', 'NONE'), ('get', 'NONE'), ('you', 'NONE'), ('mixed', 'NONE'), ('results', 'NONE'), ('the', 'NONE'), ('trinity', 'NONE'), ('of', 'NONE'), ('historically', 'NONE'), ('important', 'NONE'), ('players', 'NONE'), ('from', 'NONE'), ('last', 'NONE'), ('century', 'NONE'), ('are', 'NONE'), ('andre', 'NONE'), ('segovia', 'NONE'), ('julian', 'NONE'), ('bream', 'NONE'), ('john', 'NONE'), ('williams', 'NONE'), ('these', 'NONE'), ('guys', 'NONE'), ('have', 'NONE'), ('each', 'NONE'), ('released', 'NONE'), ('great', 'NONE'), ('recordings', 'NONE'), ('and', 'NONE'), ('you', 'NONE'), ('ve', 'NONE'), ('been', 'NONE'), ('recommended', 'NONE'), ('them', 'NONE'), ('many', 'NONE'), ('times', 'NONE'), ('over', 'NONE'), ('they', 'NONE'), ('are', 'NONE'), ('not', 'NONE'), ('however', 'NONE'), ('necessarily', 'NONE'), ('the', 'NONE'), ('best', 'NONE'), ('representatives', 'NONE'), ('of', 'NONE'), ('the', 'NONE'), ('genre', 'NONE'), ('here', 'NONE'), ('s', 'NONE'), ('a', 'NONE'), ('more', 'NONE'), ('recent', 'NONE'), ('selection', 'NONE'), ('of', 'NONE'), ('great', 'NONE'), ('players', 'NONE'), ('all', 'NONE'), ('well', 'NONE'), ('worth', 'NONE'), ('a', 'NONE'), ('listen', 'NONE'), ('manuel', 'NONE'), ('barrueco', 'NONE'), ('sean', 'NONE'), ('shibe', 'NONE'), ('kyuhee', 'NONE'), ('park', 'NONE'), ('david', 'NONE'), ('russel', 'NONE'), ('sharon', 'NONE'), ('isbin', 'NONE'), ('it', 'NONE'), ('would', 'NONE'), ('be', 'NONE'), ('a', 'NONE'), ('mistake', 'NONE'), ('to', 'NONE'), ('get', 'NONE'), ('into', 'NONE'), ('the', 'NONE'), ('old', 'NONE'), ('masters', 'NONE'), ('and', 'NONE'), ('never', 'NONE'), ('give', 'NONE'), ('new', 'NONE'), ('artists', 'NONE'), ('a', 'NONE'), ('listen', 'NONE'), ('in', 'NONE'), ('many', 'NONE'), ('respects', 'NONE'), ('they', 'NONE'), ('are', 'NONE'), ('technically', 'NONE'), ('superior', 'NONE'), ('and', 'NONE'), ('they', 'NONE'), ('certainly', 'NONE'), ('play', 'NONE'), ('a', 'NONE'), ('more', 'NONE'), ('varied', 'NONE'), ('repertoire', 'NONE')]</t>
  </si>
  <si>
    <t>Thx for all of your recommendations I m for sure going to go check out Bach s lute suite no 4 and all of the rest of those suites and then after that maybe some of Julian Bream s work</t>
  </si>
  <si>
    <t>[('thx', 'NONE'), ('for', 'NONE'), ('all', 'NONE'), ('of', 'NONE'), ('your', 'NONE'), ('recommendations', 'NONE'), ('i', 'NONE'), ('m', 'NONE'), ('for', 'NONE'), ('sure', 'NONE'), ('going', 'NONE'), ('to', 'NONE'), ('go', 'NONE'), ('check', 'NONE'), ('out', 'NONE'), ('bach', 'NONE'), ('s', 'NONE'), ('lute', 'INSTR'), ('suite', 'NONE'), ('no', 'NONE'), ('4', 'NONE'), ('and', 'NONE'), ('all', 'NONE'), ('of', 'NONE'), ('the', 'NONE'), ('rest', 'NONE'), ('of', 'NONE'), ('those', 'NONE'), ('suites', 'NONE'), ('and', 'NONE'), ('then', 'NONE'), ('after', 'NONE'), ('that', 'NONE'), ('maybe', 'NONE'), ('some', 'NONE'), ('of', 'NONE'), ('julian', 'NONE'), ('bream', 'NONE'), ('s', 'NONE'), ('work', 'NONE')]</t>
  </si>
  <si>
    <t>Description weird lil pump smokepurpp type loop made from piano</t>
  </si>
  <si>
    <t>[('description', 'NONE'), ('weird', 'NONE'), ('lil', 'NONE'), ('pump', 'NONE'), ('smokepurpp', 'NONE'), ('type', 'NONE'), ('loop', 'NONE'), ('made', 'NONE'), ('from', 'NONE'), ('piano', 'INSTR')]</t>
  </si>
  <si>
    <t>Nice write up Your conclusion regarding the amp doesn 2019t surprise me much I find that the headphones generally tend to make a far more substantial difference in sound than the amp and DAC do at least to a certain degree I 2019ve never heard the JDS stack you have but from what I 2019ve read it seems highly competent and will serve both of those headphones well I am someone who found the Clear to have a slightly metallic or dry sound to it in the treble region I 2019m not sure why but that 2019s just how I remember them sounding to my ear I 2019d love to try them again some day to see if I still feel that way I had similar concluding thoughts as you did when I owned a pair of Clears and HD 660s Clears were definitely better but the 660s were crazy good and very competitive for a bit less than half the price However this combined with essentially everything you said regarding repairability drove me to sell the Clears and find something a bit different to compliment the 660s I agree completely with your overall conclusion - the HD 600 series headphones are incredibly solid and hold their ground even against much more expensive headphones</t>
  </si>
  <si>
    <t>[('nice', 'NONE'), ('write', 'NONE'), ('up', 'NONE'), ('your', 'NONE'), ('conclusion', 'NONE'), ('regarding', 'NONE'), ('the', 'NONE'), ('amp', 'NONE'), ('doesn', 'NONE'), ('2019t', 'NONE'), ('surprise', 'NONE'), ('me', 'NONE'), ('much', 'NONE'), ('i', 'NONE'), ('find', 'NONE'), ('that', 'NONE'), ('the', 'NONE'), ('headphones', 'NONE'), ('generally', 'NONE'), ('tend', 'NONE'), ('to', 'NONE'), ('make', 'NONE'), ('a', 'NONE'), ('far', 'NONE'), ('more', 'NONE'), ('substantial', 'NONE'), ('difference', 'NONE'), ('in', 'NONE'), ('sound', 'NONE'), ('than', 'NONE'), ('the', 'NONE'), ('amp', 'NONE'), ('and', 'NONE'), ('dac', 'NONE'), ('do', 'NONE'), ('at', 'NONE'), ('least', 'NONE'), ('to', 'NONE'), ('a', 'NONE'), ('certain', 'NONE'), ('degree', 'NONE'), ('i', 'NONE'), ('2019ve', 'NONE'), ('never', 'NONE'), ('heard', 'NONE'), ('the', 'NONE'), ('jds', 'NONE'), ('stack', 'NONE'), ('you', 'NONE'), ('have', 'NONE'), ('but', 'NONE'), ('from', 'NONE'), ('what', 'NONE'), ('i', 'NONE'), ('2019ve', 'NONE'), ('read', 'NONE'), ('it', 'NONE'), ('seems', 'NONE'), ('highly', 'NONE'), ('competent', 'NONE'), ('and', 'NONE'), ('will', 'NONE'), ('serve', 'NONE'), ('both', 'NONE'), ('of', 'NONE'), ('those', 'NONE'), ('headphones', 'NONE'), ('well', 'NONE'), ('i', 'NONE'), ('am', 'NONE'), ('someone', 'NONE'), ('who', 'NONE'), ('found', 'NONE'), ('the', 'NONE'), ('clear', 'NONE'), ('to', 'NONE'), ('have', 'NONE'), ('a', 'NONE'), ('slightly', 'NONE'), ('metallic', 'QLTY'), ('or', 'NONE'), ('dry', 'QLTY'), ('sound', 'NONE'), ('to', 'NONE'), ('it', 'NONE'), ('in', 'NONE'), ('the', 'NONE'), ('treble', 'NONE'), ('region', 'NONE'), ('i', 'NONE'), ('2019m', 'NONE'), ('not', 'NONE'), ('sure', 'NONE'), ('why', 'NONE'), ('but', 'NONE'), ('that', 'NONE'), ('2019s', 'NONE'), ('just', 'NONE'), ('how', 'NONE'), ('i', 'NONE'), ('remember', 'NONE'), ('them', 'NONE'), ('sounding', 'NONE'), ('to', 'NONE'), ('my', 'NONE'), ('ear', 'NONE'), ('i', 'NONE'), ('2019d', 'NONE'), ('love', 'NONE'), ('to', 'NONE'), ('try', 'NONE'), ('them', 'NONE'), ('again', 'NONE'), ('some', 'NONE'), ('day', 'NONE'), ('to', 'NONE'), ('see', 'NONE'), ('if', 'NONE'), ('i', 'NONE'), ('still', 'NONE'), ('feel', 'NONE'), ('that', 'NONE'), ('way', 'NONE'), ('i', 'NONE'), ('had', 'NONE'), ('similar', 'NONE'), ('concluding', 'NONE'), ('thoughts', 'NONE'), ('as', 'NONE'), ('you', 'NONE'), ('did', 'NONE'), ('when', 'NONE'), ('i', 'NONE'), ('owned', 'NONE'), ('a', 'NONE'), ('pair', 'NONE'), ('of', 'NONE'), ('clears', 'NONE'), ('and', 'NONE'), ('hd', 'NONE'), ('660s', 'NONE'), ('clears', 'NONE'), ('were', 'NONE'), ('definitely', 'NONE'), ('better', 'NONE'), ('but', 'NONE'), ('the', 'NONE'), ('660s', 'NONE'), ('were', 'NONE'), ('crazy', 'NONE'), ('good', 'NONE'), ('and', 'NONE'), ('very', 'NONE'), ('competitive', 'NONE'), ('for', 'NONE'), ('a', 'NONE'), ('bit', 'NONE'), ('less', 'NONE'), ('than', 'NONE'), ('half', 'NONE'), ('the', 'NONE'), ('price', 'NONE'), ('however', 'NONE'), ('this', 'NONE'), ('combined', 'NONE'), ('with', 'NONE'), ('essentially', 'NONE'), ('everything', 'NONE'), ('you', 'NONE'), ('said', 'NONE'), ('regarding', 'NONE'), ('repairability', 'NONE'), ('drove', 'NONE'), ('me', 'NONE'), ('to', 'NONE'), ('sell', 'NONE'), ('the', 'NONE'), ('clears', 'NONE'), ('and', 'NONE'), ('find', 'NONE'), ('something', 'NONE'), ('a', 'NONE'), ('bit', 'NONE'), ('different', 'NONE'), ('to', 'NONE'), ('compliment', 'NONE'), ('the', 'NONE'), ('660s', 'NONE'), ('i', 'NONE'), ('agree', 'NONE'), ('completely', 'NONE'), ('with', 'NONE'), ('your', 'NONE'), ('overall', 'NONE'), ('conclusion', 'NONE'), ('-', 'NONE'), ('the', 'NONE'), ('hd', 'NONE'), ('600', 'NONE'), ('series', 'NONE'), ('headphones', 'NONE'), ('are', 'NONE'), ('incredibly', 'NONE'), ('solid', 'NONE'), ('and', 'NONE'), ('hold', 'NONE'), ('their', 'NONE'), ('ground', 'NONE'), ('even', 'NONE'), ('against', 'NONE'), ('much', 'NONE'), ('more', 'NONE'), ('expensive', 'NONE'), ('headphones', 'NONE')]</t>
  </si>
  <si>
    <t>Description trap-party drum pattern ready to partypls share link of your version thx</t>
  </si>
  <si>
    <t>[('description', 'NONE'), ('trap-party', 'NONE'), ('drum', 'INSTR'), ('pattern', 'NONE'), ('ready', 'NONE'), ('to', 'NONE'), ('partypls', 'NONE'), ('share', 'NONE'), ('link', 'NONE'), ('of', 'NONE'), ('your', 'NONE'), ('version', 'NONE'), ('thx', 'NONE')]</t>
  </si>
  <si>
    <t>So how will this help me play Rockband or Guitar Hero Totally kidding</t>
  </si>
  <si>
    <t>[('so', 'NONE'), ('how', 'NONE'), ('will', 'NONE'), ('this', 'NONE'), ('help', 'NONE'), ('me', 'NONE'), ('play', 'NONE'), ('rockband', 'NONE'), ('or', 'NONE'), ('guitar', 'INSTR'), ('hero', 'NONE'), ('totally', 'NONE'), ('kidding', 'NONE')]</t>
  </si>
  <si>
    <t>Description Deep dreamy Guitar with reeverb delay and chorusif u want part 2 or even part 3 hit me up on my socials</t>
  </si>
  <si>
    <t>[('description', 'NONE'), ('deep', 'QLTY'), ('dreamy', 'QLTY'), ('guitar', 'INSTR'), ('with', 'NONE'), ('reeverb delay', 'QLTY'), ('and', 'NONE'), ('chorusif', 'EDGE'), ('u', 'NONE'), ('want', 'NONE'), ('part', 'NONE'), ('2', 'NONE'), ('or', 'NONE'), ('even', 'NONE'), ('part', 'NONE'), ('3', 'NONE'), ('hit', 'NONE'), ('me', 'NONE'), ('up', 'NONE'), ('on', 'NONE'), ('my', 'NONE'), ('socials', 'NONE')]</t>
  </si>
  <si>
    <t>TOMT SONG 90s or later Song with apart that says wake Wake up Wake Wake up or similar in a kind of monotone higher pitch male voice</t>
  </si>
  <si>
    <t>[('tomt', 'NONE'), ('song', 'NONE'), ('90s', 'NONE'), ('or', 'NONE'), ('later', 'NONE'), ('song', 'NONE'), ('with', 'NONE'), ('apart', 'NONE'), ('that', 'NONE'), ('says', 'NONE'), ('wake', 'NONE'), ('wake', 'NONE'), ('up', 'NONE'), ('wake', 'NONE'), ('wake', 'NONE'), ('up', 'NONE'), ('or', 'NONE'), ('similar', 'NONE'), ('in', 'NONE'), ('a', 'NONE'), ('kind', 'NONE'), ('of', 'NONE'), ('monotone', 'QLTY'), ('higher', 'QLTY'), ('pitch', 'NONE'), ('male', 'NONE'), ('voice', 'NONE')]</t>
  </si>
  <si>
    <t>Description ACOUSTIC GUITAR FOR LIL KEED GUNNA TYPE BEATS CLICK IN THE PICTURE FOR MORE LOOPS INFO</t>
  </si>
  <si>
    <t>[('description', 'NONE'), ('acoustic guitar', 'INSTR'), ('for', 'NONE'), ('lil', 'NONE'), ('keed', 'NONE'), ('gunna', 'NONE'), ('type', 'NONE'), ('beats', 'NONE'), ('click', 'NONE'), ('in', 'NONE'), ('the', 'NONE'), ('picture', 'NONE'), ('for', 'NONE'), ('more', 'NONE'), ('loops', 'NONE'), ('info', 'NONE')]</t>
  </si>
  <si>
    <t>Description DARK PIANO WTH REVERBS CLICK IN THE PICTURE FOR MORE LOOPS INFO</t>
  </si>
  <si>
    <t>[('description', 'NONE'), ('dark', 'QLTY'), ('piano', 'INSTR'), ('wth', 'NONE'), ('reverbs', 'QLTY'), ('click', 'NONE'), ('in', 'NONE'), ('the', 'NONE'), ('picture', 'NONE'), ('for', 'NONE'), ('more', 'NONE'), ('loops', 'NONE'), ('info', 'NONE')]</t>
  </si>
  <si>
    <t>Description PIANO WITH DELAYS N FILTERS FOR NBAYOUNGBOY LIL BABY TYPE BEATS CLICK IN THE PICTURE FOR MORE LOOPS INFO</t>
  </si>
  <si>
    <t>This is pretty good It amazes me how many people buy shitty speakers or headsets to go with their frankly amazing PC builds Ive been hunting around for a half decent small Amp to power my 2x B W 686 s currently using a Sony 7 1 Amp but its massive and ive lost the remote and the Topping youve linked looks a decent budget option optical sw reasonable power Only have a cheap xonar sound card but it all helps to improve the sound quality I do some recording at home just bass guitar via Presonus audiobox and it helps to have some half decent sound thats not logitech speakers Would this amp be capable of powering B W 683 s I have a 7 1 set I dont use any more and its a shame to have these idling in my loft I suspect I d need something a bit better for the big ones Also Grado headphones are another reaonably priced headphone manufacturer that has great sound quality</t>
  </si>
  <si>
    <t>[('this', 'NONE'), ('is', 'NONE'), ('pretty', 'NONE'), ('good', 'NONE'), ('it', 'NONE'), ('amazes', 'NONE'), ('me', 'NONE'), ('how', 'NONE'), ('many', 'NONE'), ('people', 'NONE'), ('buy', 'NONE'), ('shitty', 'NONE'), ('speakers', 'NONE'), ('or', 'NONE'), ('headsets', 'NONE'), ('to', 'NONE'), ('go', 'NONE'), ('with', 'NONE'), ('their', 'NONE'), ('frankly', 'NONE'), ('amazing', 'NONE'), ('pc', 'NONE'), ('builds', 'NONE'), ('ive', 'NONE'), ('been', 'NONE'), ('hunting', 'NONE'), ('around', 'NONE'), ('for', 'NONE'), ('a', 'NONE'), ('half', 'NONE'), ('decent', 'NONE'), ('small', 'NONE'), ('amp', 'NONE'), ('to', 'NONE'), ('power', 'NONE'), ('my', 'NONE'), ('2x', 'NONE'), ('b', 'NONE'), ('w', 'NONE'), ('686', 'NONE'), ('s', 'NONE'), ('currently', 'NONE'), ('using', 'NONE'), ('a', 'NONE'), ('sony', 'NONE'), ('7', 'NONE'), ('1', 'NONE'), ('amp', 'NONE'), ('but', 'NONE'), ('its', 'NONE'), ('massive', 'NONE'), ('and', 'NONE'), ('ive', 'NONE'), ('lost', 'NONE'), ('the', 'NONE'), ('remote', 'NONE'), ('and', 'NONE'), ('the', 'NONE'), ('topping', 'NONE'), ('youve', 'NONE'), ('linked', 'NONE'), ('looks', 'NONE'), ('a', 'NONE'), ('decent', 'NONE'), ('budget', 'NONE'), ('option', 'NONE'), ('optical', 'NONE'), ('sw', 'NONE'), ('reasonable', 'NONE'), ('power', 'NONE'), ('only', 'NONE'), ('have', 'NONE'), ('a', 'NONE'), ('cheap', 'NONE'), ('xonar', 'NONE'), ('sound', 'NONE'), ('card', 'NONE'), ('but', 'NONE'), ('it', 'NONE'), ('all', 'NONE'), ('helps', 'NONE'), ('to', 'NONE'), ('improve', 'NONE'), ('the', 'NONE'), ('sound', 'NONE'), ('quality', 'NONE'), ('i', 'NONE'), ('do', 'NONE'), ('some', 'NONE'), ('recording', 'NONE'), ('at', 'NONE'), ('home', 'NONE'), ('just', 'NONE'), ('bass guitar', 'INSTR'), ('via', 'NONE'), ('presonus', 'NONE'), ('audiobox', 'NONE'), ('and', 'NONE'), ('it', 'NONE'), ('helps', 'NONE'), ('to', 'NONE'), ('have', 'NONE'), ('some', 'NONE'), ('half', 'NONE'), ('decent', 'NONE'), ('sound', 'NONE'), ('thats', 'NONE'), ('not', 'NONE'), ('logitech', 'NONE'), ('speakers', 'NONE'), ('would', 'NONE'), ('this', 'NONE'), ('amp', 'NONE'), ('be', 'NONE'), ('capable', 'NONE'), ('of', 'NONE'), ('powering', 'NONE'), ('b', 'NONE'), ('w', 'NONE'), ('683', 'NONE'), ('s', 'NONE'), ('i', 'NONE'), ('have', 'NONE'), ('a', 'NONE'), ('7', 'NONE'), ('1', 'NONE'), ('set', 'NONE'), ('i', 'NONE'), ('dont', 'NONE'), ('use', 'NONE'), ('any', 'NONE'), ('more', 'NONE'), ('and', 'NONE'), ('its', 'NONE'), ('a', 'NONE'), ('shame', 'NONE'), ('to', 'NONE'), ('have', 'NONE'), ('these', 'NONE'), ('idling', 'NONE'), ('in', 'NONE'), ('my', 'NONE'), ('loft', 'NONE'), ('i', 'NONE'), ('suspect', 'NONE'), ('i', 'NONE'), ('d', 'NONE'), ('need', 'NONE'), ('something', 'NONE'), ('a', 'NONE'), ('bit', 'NONE'), ('better', 'NONE'), ('for', 'NONE'), ('the', 'NONE'), ('big', 'NONE'), ('ones', 'NONE'), ('also', 'NONE'), ('grado', 'NONE'), ('headphones', 'NONE'), ('are', 'NONE'), ('another', 'NONE'), ('reaonably', 'NONE'), ('priced', 'NONE'), ('headphone', 'NONE'), ('manufacturer', 'NONE'), ('that', 'NONE'), ('has', 'NONE'), ('great', 'NONE'), ('sound', 'NONE'), ('quality', 'NONE')]</t>
  </si>
  <si>
    <t>Just my opinion here but I hated the hyperx cloud 2 It was always too loud and bassy not very comfortable with but too much clamping force and it was short for my head It gets hot after a while too Also it didn 2019t have the best directional cues I sold them and got the Sennheiser PC37X I was blown away Much more natural sounding doesn 2019t get hot definitely much more comfortable but not the most comfortable They don 2019t have a 201cfun 201d sound but I prefer the natural sound they have others might disagree And it sounds amazing for music AMAZING</t>
  </si>
  <si>
    <t>[('just', 'NONE'), ('my', 'NONE'), ('opinion', 'NONE'), ('here', 'NONE'), ('but', 'NONE'), ('i', 'NONE'), ('hated', 'NONE'), ('the', 'NONE'), ('hyperx', 'NONE'), ('cloud', 'NONE'), ('2', 'NONE'), ('it', 'NONE'), ('was', 'NONE'), ('always', 'NONE'), ('too loud', 'QLTY'), ('and', 'NONE'), ('bassy', 'QLTY'), ('not', 'NONE'), ('very', 'NONE'), ('comfortable', 'NONE'), ('with', 'NONE'), ('but', 'NONE'), ('too', 'NONE'), ('much', 'NONE'), ('clamping', 'NONE'), ('force', 'NONE'), ('and', 'NONE'), ('it', 'NONE'), ('was', 'NONE'), ('short', 'NONE'), ('for', 'NONE'), ('my', 'NONE'), ('head', 'NONE'), ('it', 'NONE'), ('gets', 'NONE'), ('hot', 'NONE'), ('after', 'NONE'), ('a', 'NONE'), ('while', 'NONE'), ('too', 'NONE'), ('also', 'NONE'), ('it', 'NONE'), ('didn', 'NONE'), ('2019t', 'NONE'), ('have', 'NONE'), ('the', 'NONE'), ('best', 'NONE'), ('directional', 'NONE'), ('cues', 'NONE'), ('i', 'NONE'), ('sold', 'NONE'), ('them', 'NONE'), ('and', 'NONE'), ('got', 'NONE'), ('the', 'NONE'), ('sennheiser', 'NONE'), ('pc37x', 'NONE'), ('i', 'NONE'), ('was', 'NONE'), ('blown', 'NONE'), ('away', 'NONE'), ('much', 'NONE'), ('more', 'NONE'), ('natural', 'NONE'), ('sounding', 'NONE'), ('doesn', 'NONE'), ('2019t', 'NONE'), ('get', 'NONE'), ('hot', 'NONE'), ('definitely', 'NONE'), ('much', 'NONE'), ('more', 'NONE'), ('comfortable', 'NONE'), ('but', 'NONE'), ('not', 'NONE'), ('the', 'NONE'), ('most', 'NONE'), ('comfortable', 'NONE'), ('they', 'NONE'), ('don', 'NONE'), ('2019t', 'NONE'), ('have', 'NONE'), ('a', 'NONE'), ('201cfun', 'NONE'), ('201d', 'NONE'), ('sound', 'NONE'), ('but', 'NONE'), ('i', 'NONE'), ('prefer', 'NONE'), ('the', 'NONE'), ('natural', 'NONE'), ('sound', 'NONE'), ('they', 'NONE'), ('have', 'NONE'), ('others', 'NONE'), ('might', 'NONE'), ('disagree', 'NONE'), ('and', 'NONE'), ('it', 'NONE'), ('sounds', 'NONE'), ('amazing', 'NONE'), ('for', 'NONE'), ('music', 'NONE'), ('amazing', 'NONE')]</t>
  </si>
  <si>
    <t>I love my ath-m50x s personally It s a huge leap to those from shitty razer headsets though I mostly use my PC to listen to music and make music though so it s a must to have high quality audio One thing I would note is the ath-m50x s aren t necessarily more bass heavy but have a V shape bias as in the highs and lows will be exaggerated I use them to mix music and I always have to use multiple pairs of headphones and speakers to make sure it sounds good I am guessing for the audience this is meant for though heavy bass is not by any means muddy or overpowered on them and much lighter than headphones advertised as bass boost headphones The ATH-MXXx line is made for studio use not necessarily gaming so they naturally will be made to be flatter than normal headphones for gaming or listening I will say they are 100x better though I have went through a pair of m20x m40x and m50x and the 50x is my choice personally I will say the m20x I would recommend buying new earfoam for it after being on your head all day it will start to hurt One last thing to note DON T BUY A DAC IF YOU DON T NEED IT You might need it for a 500 pair of open-back sennheisers but I guarantee you won t need one for most headphones under 300 Check first but my ATH-m50x s are powered fine by my motherboards sound card An amp doesn t improve the quality it just draws power if the soundcard can t draw enough</t>
  </si>
  <si>
    <t>[('i', 'NONE'), ('love', 'NONE'), ('my', 'NONE'), ('ath-m50x', 'NONE'), ('s', 'NONE'), ('personally', 'NONE'), ('it', 'NONE'), ('s', 'NONE'), ('a', 'NONE'), ('huge', 'NONE'), ('leap', 'NONE'), ('to', 'NONE'), ('those', 'NONE'), ('from', 'NONE'), ('shitty', 'NONE'), ('razer', 'NONE'), ('headsets', 'NONE'), ('though', 'NONE'), ('i', 'NONE'), ('mostly', 'NONE'), ('use', 'NONE'), ('my', 'NONE'), ('pc', 'NONE'), ('to', 'NONE'), ('listen', 'NONE'), ('to', 'NONE'), ('music', 'NONE'), ('and', 'NONE'), ('make', 'NONE'), ('music', 'NONE'), ('though', 'NONE'), ('so', 'NONE'), ('it', 'NONE'), ('s', 'NONE'), ('a', 'NONE'), ('must', 'NONE'), ('to', 'NONE'), ('have', 'NONE'), ('high', 'NONE'), ('quality', 'NONE'), ('audio', 'NONE'), ('one', 'NONE'), ('thing', 'NONE'), ('i', 'NONE'), ('would', 'NONE'), ('note', 'NONE'), ('is', 'NONE'), ('the', 'NONE'), ('ath-m50x', 'NONE'), ('s', 'NONE'), ('aren', 'NONE'), ('t', 'NONE'), ('necessarily', 'NONE'), ('more', 'NONE'), ('bass', 'NONE'), ('heavy', 'NONE'), ('but', 'NONE'), ('have', 'NONE'), ('a', 'NONE'), ('v', 'NONE'), ('shape', 'NONE'), ('bias', 'NONE'), ('as', 'NONE'), ('in', 'NONE'), ('the', 'NONE'), ('highs', 'NONE'), ('and', 'NONE'), ('lows', 'NONE'), ('will', 'NONE'), ('be', 'NONE'), ('exaggerated', 'NONE'), ('i', 'NONE'), ('use', 'NONE'), ('them', 'NONE'), ('to', 'NONE'), ('mix', 'NONE'), ('music', 'NONE'), ('and', 'NONE'), ('i', 'NONE'), ('always', 'NONE'), ('have', 'NONE'), ('to', 'NONE'), ('use', 'NONE'), ('multiple', 'NONE'), ('pairs', 'NONE'), ('of', 'NONE'), ('headphones', 'NONE'), ('and', 'NONE'), ('speakers', 'NONE'), ('to', 'NONE'), ('make', 'NONE'), ('sure', 'NONE'), ('it', 'NONE'), ('sounds', 'NONE'), ('good', 'NONE'), ('i', 'NONE'), ('am', 'NONE'), ('guessing', 'NONE'), ('for', 'NONE'), ('the', 'NONE'), ('audience', 'NONE'), ('this', 'NONE'), ('is', 'NONE'), ('meant', 'NONE'), ('for', 'NONE'), ('though', 'NONE'), ('heavy', 'NONE'), ('bass', 'NONE'), ('is', 'NONE'), ('not', 'NONE'), ('by', 'NONE'), ('any', 'NONE'), ('means', 'NONE'), ('muddy', 'QLTY'), ('or', 'NONE'), ('overpowered', 'NONE'), ('on', 'NONE'), ('them', 'NONE'), ('and', 'NONE'), ('much', 'NONE'), ('lighter', 'NONE'), ('than', 'NONE'), ('headphones', 'NONE'), ('advertised', 'NONE'), ('as', 'NONE'), ('bass', 'NONE'), ('boost', 'NONE'), ('headphones', 'NONE'), ('the', 'NONE'), ('ath-mxxx', 'NONE'), ('line', 'NONE'), ('is', 'NONE'), ('made', 'NONE'), ('for', 'NONE'), ('studio', 'NONE'), ('use', 'NONE'), ('not', 'NONE'), ('necessarily', 'NONE'), ('gaming', 'NONE'), ('so', 'NONE'), ('they', 'NONE'), ('naturally', 'NONE'), ('will', 'NONE'), ('be', 'NONE'), ('made', 'NONE'), ('to', 'NONE'), ('be', 'NONE'), ('flatter', 'NONE'), ('than', 'NONE'), ('normal', 'NONE'), ('headphones', 'NONE'), ('for', 'NONE'), ('gaming', 'NONE'), ('or', 'NONE'), ('listening', 'NONE'), ('i', 'NONE'), ('will', 'NONE'), ('say', 'NONE'), ('they', 'NONE'), ('are', 'NONE'), ('100x', 'NONE'), ('better', 'NONE'), ('though', 'NONE'), ('i', 'NONE'), ('have', 'NONE'), ('went', 'NONE'), ('through', 'NONE'), ('a', 'NONE'), ('pair', 'NONE'), ('of', 'NONE'), ('m20x', 'NONE'), ('m40x', 'NONE'), ('and', 'NONE'), ('m50x', 'NONE'), ('and', 'NONE'), ('the', 'NONE'), ('50x', 'NONE'), ('is', 'NONE'), ('my', 'NONE'), ('choice', 'NONE'), ('personally', 'NONE'), ('i', 'NONE'), ('will', 'NONE'), ('say', 'NONE'), ('the', 'NONE'), ('m20x', 'NONE'), ('i', 'NONE'), ('would', 'NONE'), ('recommend', 'NONE'), ('buying', 'NONE'), ('new', 'NONE'), ('earfoam', 'NONE'), ('for', 'NONE'), ('it', 'NONE'), ('after', 'NONE'), ('being', 'NONE'), ('on', 'NONE'), ('your', 'NONE'), ('head', 'NONE'), ('all', 'NONE'), ('day', 'NONE'), ('it', 'NONE'), ('will', 'NONE'), ('start', 'NONE'), ('to', 'NONE'), ('hurt', 'NONE'), ('one', 'NONE'), ('last', 'NONE'), ('thing', 'NONE'), ('to', 'NONE'), ('note', 'NONE'), ('don', 'NONE'), ('t', 'NONE'), ('buy', 'NONE'), ('a', 'NONE'), ('dac', 'NONE'), ('if', 'NONE'), ('you', 'NONE'), ('don', 'NONE'), ('t', 'NONE'), ('need', 'NONE'), ('it', 'NONE'), ('you', 'NONE'), ('might', 'NONE'), ('need', 'NONE'), ('it', 'NONE'), ('for', 'NONE'), ('a', 'NONE'), ('500', 'NONE'), ('pair', 'NONE'), ('of', 'NONE'), ('open-back', 'NONE'), ('sennheisers', 'NONE'), ('but', 'NONE'), ('i', 'NONE'), ('guarantee', 'NONE'), ('you', 'NONE'), ('won', 'NONE'), ('t', 'NONE'), ('need', 'NONE'), ('one', 'NONE'), ('for', 'NONE'), ('most', 'NONE'), ('headphones', 'NONE'), ('under', 'NONE'), ('300', 'NONE'), ('check', 'NONE'), ('first', 'NONE'), ('but', 'NONE'), ('my', 'NONE'), ('ath-m50x', 'NONE'), ('s', 'NONE'), ('are', 'NONE'), ('powered', 'NONE'), ('fine', 'NONE'), ('by', 'NONE'), ('my', 'NONE'), ('motherboards', 'NONE'), ('sound', 'NONE'), ('card', 'NONE'), ('an', 'NONE'), ('amp', 'NONE'), ('doesn', 'NONE'), ('t', 'NONE'), ('improve', 'NONE'), ('the', 'NONE'), ('quality', 'NONE'), ('it', 'NONE'), ('just', 'NONE'), ('draws', 'NONE'), ('power', 'NONE'), ('if', 'NONE'), ('the', 'NONE'), ('soundcard', 'NONE'), ('can', 'NONE'), ('t', 'NONE'), ('draw', 'NONE'), ('enough', 'NONE')]</t>
  </si>
  <si>
    <t>I think a piano might blow your mind</t>
  </si>
  <si>
    <t>[('i', 'NONE'), ('think', 'NONE'), ('a', 'NONE'), ('piano', 'INSTR'), ('might', 'NONE'), ('blow', 'NONE'), ('your', 'NONE'), ('mind', 'NONE')]</t>
  </si>
  <si>
    <t>You seem to know your stuff So I have a Native Instruments Komplete Audio 6 as my external sound card which I use to play guitar in my computer However I only use it when playing should I always have it plugged in and set as my default audio output I ve had issues before where while listening to music and playing at the same time audio will start popping eventually Great post btw</t>
  </si>
  <si>
    <t>[('you', 'NONE'), ('seem', 'NONE'), ('to', 'NONE'), ('know', 'NONE'), ('your', 'NONE'), ('stuff', 'NONE'), ('so', 'NONE'), ('i', 'NONE'), ('have', 'NONE'), ('a', 'NONE'), ('native', 'NONE'), ('instruments', 'NONE'), ('komplete', 'NONE'), ('audio', 'NONE'), ('6', 'NONE'), ('as', 'NONE'), ('my', 'NONE'), ('external', 'NONE'), ('sound', 'NONE'), ('card', 'NONE'), ('which', 'NONE'), ('i', 'NONE'), ('use', 'NONE'), ('to', 'NONE'), ('play', 'NONE'), ('guitar', 'INSTR'), ('in', 'NONE'), ('my', 'NONE'), ('computer', 'NONE'), ('however', 'NONE'), ('i', 'NONE'), ('only', 'NONE'), ('use', 'NONE'), ('it', 'NONE'), ('when', 'NONE'), ('playing', 'NONE'), ('should', 'NONE'), ('i', 'NONE'), ('always', 'NONE'), ('have', 'NONE'), ('it', 'NONE'), ('plugged', 'NONE'), ('in', 'NONE'), ('and', 'NONE'), ('set', 'NONE'), ('as', 'NONE'), ('my', 'NONE'), ('default', 'NONE'), ('audio', 'NONE'), ('output', 'NONE'), ('i', 'NONE'), ('ve', 'NONE'), ('had', 'NONE'), ('issues', 'NONE'), ('before', 'NONE'), ('where', 'NONE'), ('while', 'NONE'), ('listening', 'NONE'), ('to', 'NONE'), ('music', 'NONE'), ('and', 'NONE'), ('playing', 'NONE'), ('at', 'NONE'), ('the', 'NONE'), ('same', 'NONE'), ('time', 'NONE'), ('audio', 'NONE'), ('will', 'NONE'), ('start', 'NONE'), ('popping', 'NONE'), ('eventually', 'NONE'), ('great', 'NONE'), ('post', 'NONE'), ('btw', 'NONE')]</t>
  </si>
  <si>
    <t>Downloading vocal pitch monitor picking scales that are common to my tuning D standard so D minor D phrygian G minor G phrygian go to a keyboard and play the intervals in those keys and sing aloud the interval 1 b2 b3 4 5 b6 b7 1 Make little games of it 1 b2 4 5 4 b2 1 Do trills 1 b2 1 b2 1 b2 1 b2 1b21b21b2 Make sure you re on pitch by watching your monitor</t>
  </si>
  <si>
    <t>[('downloading', 'NONE'), ('vocal', 'NONE'), ('pitch', 'NONE'), ('monitor', 'NONE'), ('picking', 'NONE'), ('scales', 'NONE'), ('that', 'NONE'), ('are', 'NONE'), ('common', 'NONE'), ('to', 'NONE'), ('my', 'NONE'), ('tuning', 'NONE'), ('d', 'NONE'), ('standard', 'NONE'), ('so', 'NONE'), ('d', 'NONE'), ('minor', 'NONE'), ('d', 'NONE'), ('phrygian', 'NONE'), ('g', 'NONE'), ('minor', 'NONE'), ('g', 'NONE'), ('phrygian', 'NONE'), ('go', 'NONE'), ('to', 'NONE'), ('a', 'NONE'), ('keyboard', 'EDGE'), ('and', 'NONE'), ('play', 'NONE'), ('the', 'NONE'), ('intervals', 'NONE'), ('in', 'NONE'), ('those', 'NONE'), ('keys', 'NONE'), ('and', 'NONE'), ('sing', 'NONE'), ('aloud', 'NONE'), ('the', 'NONE'), ('interval', 'NONE'), ('1', 'NONE'), ('b2', 'NONE'), ('b3', 'NONE'), ('4', 'NONE'), ('5', 'NONE'), ('b6', 'NONE'), ('b7', 'NONE'), ('1', 'NONE'), ('make', 'NONE'), ('little', 'NONE'), ('games', 'NONE'), ('of', 'NONE'), ('it', 'NONE'), ('1', 'NONE'), ('b2', 'NONE'), ('4', 'NONE'), ('5', 'NONE'), ('4', 'NONE'), ('b2', 'NONE'), ('1', 'NONE'), ('do', 'NONE'), ('trills', 'NONE'), ('1', 'NONE'), ('b2', 'NONE'), ('1', 'NONE'), ('b2', 'NONE'), ('1', 'NONE'), ('b2', 'NONE'), ('1', 'NONE'), ('b2', 'NONE'), ('1b21b21b2', 'NONE'), ('make', 'NONE'), ('sure', 'NONE'), ('you', 'NONE'), ('re', 'NONE'), ('on', 'NONE'), ('pitch', 'NONE'), ('by', 'NONE'), ('watching', 'NONE'), ('your', 'NONE'), ('monitor', 'NONE')]</t>
  </si>
  <si>
    <t>Maybe this is heretical but I think classical guitar music might actually be easier to play on this thing I found called the Harpejji</t>
  </si>
  <si>
    <t>[('maybe', 'NONE'), ('this', 'NONE'), ('is', 'NONE'), ('heretical', 'NONE'), ('but', 'NONE'), ('i', 'NONE'), ('think', 'NONE'), ('classical guitar', 'INSTR'), ('music', 'NONE'), ('might', 'NONE'), ('actually', 'NONE'), ('be', 'NONE'), ('easier', 'NONE'), ('to', 'NONE'), ('play', 'NONE'), ('on', 'NONE'), ('this', 'NONE'), ('thing', 'NONE'), ('i', 'NONE'), ('found', 'NONE'), ('called', 'NONE'), ('the', 'NONE'), ('harpejji', 'INSTR')]</t>
  </si>
  <si>
    <t>The Ave Maria is totally possible to play on a classical guitar more or less the same as the video but here s a super cool non-classical example from a more impressive player than the one in the video edit neither of the performers are me I just found the videos To play that on guitar you d almost certainly have to compromise the parts where he s playing at both ends of the range and if you could manage to play the rest I imagine there d be a lot more contortionism involved</t>
  </si>
  <si>
    <t>[('the', 'NONE'), ('ave', 'NONE'), ('maria', 'NONE'), ('is', 'NONE'), ('totally', 'NONE'), ('possible', 'NONE'), ('to', 'NONE'), ('play', 'NONE'), ('on', 'NONE'), ('a', 'NONE'), ('classical guitar', 'INSTR'), ('more', 'NONE'), ('or', 'NONE'), ('less', 'NONE'), ('the', 'NONE'), ('same', 'NONE'), ('as', 'NONE'), ('the', 'NONE'), ('video', 'NONE'), ('but', 'NONE'), ('here', 'NONE'), ('s', 'NONE'), ('a', 'NONE'), ('super', 'NONE'), ('cool', 'NONE'), ('non-classical', 'NONE'), ('example', 'NONE'), ('from', 'NONE'), ('a', 'NONE'), ('more', 'NONE'), ('impressive', 'NONE'), ('player', 'NONE'), ('than', 'NONE'), ('the', 'NONE'), ('one', 'NONE'), ('in', 'NONE'), ('the', 'NONE'), ('video', 'NONE'), ('edit', 'NONE'), ('neither', 'NONE'), ('of', 'NONE'), ('the', 'NONE'), ('performers', 'NONE'), ('are', 'NONE'), ('me', 'NONE'), ('i', 'NONE'), ('just', 'NONE'), ('found', 'NONE'), ('the', 'NONE'), ('videos', 'NONE'), ('to', 'NONE'), ('play', 'NONE'), ('that', 'NONE'), ('on', 'NONE'), ('guitar', 'INSTR'), ('you', 'NONE'), ('d', 'NONE'), ('almost', 'NONE'), ('certainly', 'NONE'), ('have', 'NONE'), ('to', 'NONE'), ('compromise', 'NONE'), ('the', 'NONE'), ('parts', 'NONE'), ('where', 'NONE'), ('he', 'NONE'), ('s', 'NONE'), ('playing', 'NONE'), ('at', 'NONE'), ('both', 'NONE'), ('ends', 'NONE'), ('of', 'NONE'), ('the', 'NONE'), ('range', 'NONE'), ('and', 'NONE'), ('if', 'NONE'), ('you', 'NONE'), ('could', 'NONE'), ('manage', 'NONE'), ('to', 'NONE'), ('play', 'NONE'), ('the', 'NONE'), ('rest', 'NONE'), ('i', 'NONE'), ('imagine', 'NONE'), ('there', 'NONE'), ('d', 'NONE'), ('be', 'NONE'), ('a', 'NONE'), ('lot', 'NONE'), ('more', 'NONE'), ('contortionism', 'NONE'), ('involved', 'NONE')]</t>
  </si>
  <si>
    <t>Description Dark piano with reverb Need PART2 DM me on Insta Part 2 has strings and diff melody Please comment links to what you have made posted i love hearing them Read info on my profile page click picture if you need more samples</t>
  </si>
  <si>
    <t>[('description', 'NONE'), ('dark', 'QLTY'), ('piano', 'INSTR'), ('with', 'NONE'), ('reverb', 'QLTY'), ('need', 'NONE'), ('part2', 'NONE'), ('dm', 'NONE'), ('me', 'NONE'), ('on', 'NONE'), ('insta', 'NONE'), ('part', 'NONE'), ('2', 'NONE'), ('has', 'NONE'), ('strings', 'NONE'), ('and', 'NONE'), ('diff', 'NONE'), ('melody', 'NONE'), ('please', 'NONE'), ('comment', 'NONE'), ('links', 'NONE'), ('to', 'NONE'), ('what', 'NONE'), ('you', 'NONE'), ('have', 'NONE'), ('made', 'NONE'), ('posted', 'NONE'), ('i', 'NONE'), ('love', 'NONE'), ('hearing', 'NONE'), ('them', 'NONE'), ('read', 'NONE'), ('info', 'NONE'), ('on', 'NONE'), ('my', 'NONE'), ('profile', 'NONE'), ('page', 'NONE'), ('click', 'NONE'), ('picture', 'NONE'), ('if', 'NONE'), ('you', 'NONE'), ('need', 'NONE'), ('more', 'NONE'), ('samples', 'NONE')]</t>
  </si>
  <si>
    <t>Question about transposing a guitar part up and down just a couple of semitones but still making it sound good</t>
  </si>
  <si>
    <t>[('question', 'NONE'), ('about', 'NONE'), ('transposing', 'NONE'), ('a', 'NONE'), ('guitar', 'INSTR'), ('part', 'NONE'), ('up', 'NONE'), ('and', 'NONE'), ('down', 'NONE'), ('just', 'NONE'), ('a', 'NONE'), ('couple', 'NONE'), ('of', 'NONE'), ('semitones', 'NONE'), ('but', 'NONE'), ('still', 'NONE'), ('making', 'NONE'), ('it', 'NONE'), ('sound', 'NONE'), ('good', 'NONE')]</t>
  </si>
  <si>
    <t>I would by all means avoid VariAudio For at least two reasons It really only works on monophonic parts one note at a time no chords or harmonies and when it analyzes the track to find harmonic content it always misses the little details in between the notes string fret noise transients or ends of notes breaths for vocals etc While these may seem nice to keep intact it really only creates weird jumps glitches in your sound Instead opt for the built in Pitch Shift processing I almost always use the algorithm Poly Complex Formant if I want a transparent pitch shift You could also try just Poly Complex which won t preserve your formant but may sound good IMHO the other algos are really only useful for saving some loading time they re faster or creating lo-fi sounds but your mileage may certainly vary Try the Musical algos and if it s a monophonic sound you could go for the Solo algos but I find treating each sound as Poly and Complex will work better as all real sounds have polyphonic overtones and are pretty complex</t>
  </si>
  <si>
    <t>[('i', 'NONE'), ('would', 'NONE'), ('by', 'NONE'), ('all', 'NONE'), ('means', 'NONE'), ('avoid', 'NONE'), ('variaudio', 'NONE'), ('for', 'NONE'), ('at', 'NONE'), ('least', 'NONE'), ('two', 'NONE'), ('reasons', 'NONE'), ('it', 'NONE'), ('really', 'NONE'), ('only', 'NONE'), ('works', 'NONE'), ('on', 'NONE'), ('monophonic', 'NONE'), ('parts', 'NONE'), ('one', 'NONE'), ('note', 'NONE'), ('at', 'NONE'), ('a', 'NONE'), ('time', 'NONE'), ('no', 'NONE'), ('chords', 'NONE'), ('or', 'NONE'), ('harmonies', 'NONE'), ('and', 'NONE'), ('when', 'NONE'), ('it', 'NONE'), ('analyzes', 'NONE'), ('the', 'NONE'), ('track', 'NONE'), ('to', 'NONE'), ('find', 'NONE'), ('harmonic', 'NONE'), ('content', 'NONE'), ('it', 'NONE'), ('always', 'NONE'), ('misses', 'NONE'), ('the', 'NONE'), ('little', 'NONE'), ('details', 'NONE'), ('in', 'NONE'), ('between', 'NONE'), ('the', 'NONE'), ('notes', 'NONE'), ('string', 'NONE'), ('fret', 'NONE'), ('noise', 'NONE'), ('transients', 'NONE'), ('or', 'NONE'), ('ends', 'NONE'), ('of', 'NONE'), ('notes', 'NONE'), ('breaths', 'NONE'), ('for', 'NONE'), ('vocals', 'NONE'), ('etc', 'NONE'), ('while', 'NONE'), ('these', 'NONE'), ('may', 'NONE'), ('seem', 'NONE'), ('nice', 'NONE'), ('to', 'NONE'), ('keep', 'NONE'), ('intact', 'NONE'), ('it', 'NONE'), ('really', 'NONE'), ('only', 'NONE'), ('creates', 'NONE'), ('weird', 'NONE'), ('jumps', 'NONE'), ('glitches', 'NONE'), ('in', 'NONE'), ('your', 'NONE'), ('sound', 'NONE'), ('instead', 'NONE'), ('opt', 'NONE'), ('for', 'NONE'), ('the', 'NONE'), ('built', 'NONE'), ('in', 'NONE'), ('pitch shift', 'QLTY'), ('processing', 'NONE'), ('i', 'NONE'), ('almost', 'NONE'), ('always', 'NONE'), ('use', 'NONE'), ('the', 'NONE'), ('algorithm', 'NONE'), ('poly', 'NONE'), ('complex', 'NONE'), ('formant', 'NONE'), ('if', 'NONE'), ('i', 'NONE'), ('want', 'NONE'), ('a', 'NONE'), ('transparent', 'NONE'), ('pitch shift', 'QLTY'), ('you', 'NONE'), ('could', 'NONE'), ('also', 'NONE'), ('try', 'NONE'), ('just', 'NONE'), ('poly', 'NONE'), ('complex', 'NONE'), ('which', 'NONE'), ('won', 'NONE'), ('t', 'NONE'), ('preserve', 'NONE'), ('your', 'NONE'), ('formant', 'NONE'), ('but', 'NONE'), ('may', 'NONE'), ('sound', 'NONE'), ('good', 'NONE'), ('imho', 'NONE'), ('the', 'NONE'), ('other', 'NONE'), ('algos', 'NONE'), ('are', 'NONE'), ('really', 'NONE'), ('only', 'NONE'), ('useful', 'NONE'), ('for', 'NONE'), ('saving', 'NONE'), ('some', 'NONE'), ('loading', 'NONE'), ('time', 'NONE'), ('they', 'NONE'), ('re', 'NONE'), ('faster', 'NONE'), ('or', 'NONE'), ('creating', 'NONE'), ('lo-fi', 'NONE'), ('sounds', 'NONE'), ('but', 'NONE'), ('your', 'NONE'), ('mileage', 'NONE'), ('may', 'NONE'), ('certainly', 'NONE'), ('vary', 'NONE'), ('try', 'NONE'), ('the', 'NONE'), ('musical', 'NONE'), ('algos', 'NONE'), ('and', 'NONE'), ('if', 'NONE'), ('it', 'NONE'), ('s', 'NONE'), ('a', 'NONE'), ('monophonic', 'NONE'), ('sound', 'NONE'), ('you', 'NONE'), ('could', 'NONE'), ('go', 'NONE'), ('for', 'NONE'), ('the', 'NONE'), ('solo', 'NONE'), ('algos', 'NONE'), ('but', 'NONE'), ('i', 'NONE'), ('find', 'NONE'), ('treating', 'NONE'), ('each', 'NONE'), ('sound', 'NONE'), ('as', 'NONE'), ('poly', 'NONE'), ('and', 'NONE'), ('complex', 'NONE'), ('will', 'NONE'), ('work', 'NONE'), ('better', 'NONE'), ('as', 'NONE'), ('all', 'NONE'), ('real', 'NONE'), ('sounds', 'NONE'), ('have', 'NONE'), ('polyphonic', 'NONE'), ('overtones', 'NONE'), ('and', 'NONE'), ('are', 'NONE'), ('pretty', 'NONE'), ('complex', 'NONE')]</t>
  </si>
  <si>
    <t>TLOU2 inspired me to learn guitar Here s my progress of a certain song over the last few months</t>
  </si>
  <si>
    <t>[('tlou2', 'NONE'), ('inspired', 'NONE'), ('me', 'NONE'), ('to', 'NONE'), ('learn', 'NONE'), ('guitar', 'INSTR'), ('here', 'NONE'), ('s', 'NONE'), ('my', 'NONE'), ('progress', 'NONE'), ('of', 'NONE'), ('a', 'NONE'), ('certain', 'NONE'), ('song', 'NONE'), ('over', 'NONE'), ('the', 'NONE'), ('last', 'NONE'), ('few', 'NONE'), ('months', 'NONE')]</t>
  </si>
  <si>
    <t>Same I played 1st part and the DLC in May and the 2nd part in June actually i watched it on YT lol I decided to learn to play the electric guitar a month later Who says games are useless</t>
  </si>
  <si>
    <t>[('same', 'NONE'), ('i', 'NONE'), ('played', 'NONE'), ('1st', 'NONE'), ('part', 'NONE'), ('and', 'NONE'), ('the', 'NONE'), ('dlc', 'NONE'), ('in', 'NONE'), ('may', 'NONE'), ('and', 'NONE'), ('the', 'NONE'), ('2nd', 'NONE'), ('part', 'NONE'), ('in', 'NONE'), ('june', 'NONE'), ('actually', 'NONE'), ('i', 'NONE'), ('watched', 'NONE'), ('it', 'NONE'), ('on', 'NONE'), ('yt', 'NONE'), ('lol', 'NONE'), ('i', 'NONE'), ('decided', 'NONE'), ('to', 'NONE'), ('learn', 'NONE'), ('to', 'NONE'), ('play', 'NONE'), ('the', 'NONE'), ('electric guitar', 'INSTR'), ('a', 'NONE'), ('month', 'NONE'), ('later', 'NONE'), ('who', 'NONE'), ('says', 'NONE'), ('games', 'NONE'), ('are', 'NONE'), ('useless', 'NONE')]</t>
  </si>
  <si>
    <t>You re giving me back the inspiration to learn how to play the guitar I am a master procrastinator so</t>
  </si>
  <si>
    <t>[('you', 'NONE'), ('re', 'NONE'), ('giving', 'NONE'), ('me', 'NONE'), ('back', 'NONE'), ('the', 'NONE'), ('inspiration', 'NONE'), ('to', 'NONE'), ('learn', 'NONE'), ('how', 'NONE'), ('to', 'NONE'), ('play', 'NONE'), ('the', 'NONE'), ('guitar', 'INSTR'), ('i', 'NONE'), ('am', 'NONE'), ('a', 'NONE'), ('master', 'NONE'), ('procrastinator', 'NONE'), ('so', 'NONE')]</t>
  </si>
  <si>
    <t>Description Clean Spanish Guitar DM me for full loop collabs Share what you ve made</t>
  </si>
  <si>
    <t>[('description', 'NONE'), ('clean', 'NONE'), ('spanish', 'NONE'), ('guitar', 'INSTR'), ('dm', 'NONE'), ('me', 'NONE'), ('for', 'NONE'), ('full', 'NONE'), ('loop', 'NONE'), ('collabs', 'NONE'), ('share', 'NONE'), ('what', 'NONE'), ('you', 'NONE'), ('ve', 'NONE'), ('made', 'NONE')]</t>
  </si>
  <si>
    <t>I saw this video that explains how the pianos don 2019t sound their best until you edit the velocity curves Check that out to see if it makes it even better for you I loved the idea of the MODX when it was announced I played one in person and while the UI wasn 2019t bad I didn 2019t love it though that 2019s probably due to needing to spend more time with it The keybed i thought was just ok Although I really love the price point so I can 2019t complain Overall i think i want to get one at some point Seems like a great gigging instrument with the montage sound set and a lighter weight</t>
  </si>
  <si>
    <t>[('i', 'NONE'), ('saw', 'NONE'), ('this', 'NONE'), ('video', 'NONE'), ('that', 'NONE'), ('explains', 'NONE'), ('how', 'NONE'), ('the', 'NONE'), ('pianos', 'INSTR'), ('don', 'NONE'), ('2019t', 'NONE'), ('sound', 'NONE'), ('their', 'NONE'), ('best', 'NONE'), ('until', 'NONE'), ('you', 'NONE'), ('edit', 'NONE'), ('the', 'NONE'), ('velocity', 'NONE'), ('curves', 'NONE'), ('check', 'NONE'), ('that', 'NONE'), ('out', 'NONE'), ('to', 'NONE'), ('see', 'NONE'), ('if', 'NONE'), ('it', 'NONE'), ('makes', 'NONE'), ('it', 'NONE'), ('even', 'NONE'), ('better', 'NONE'), ('for', 'NONE'), ('you', 'NONE'), ('i', 'NONE'), ('loved', 'NONE'), ('the', 'NONE'), ('idea', 'NONE'), ('of', 'NONE'), ('the', 'NONE'), ('modx', 'NONE'), ('when', 'NONE'), ('it', 'NONE'), ('was', 'NONE'), ('announced', 'NONE'), ('i', 'NONE'), ('played', 'NONE'), ('one', 'NONE'), ('in', 'NONE'), ('person', 'NONE'), ('and', 'NONE'), ('while', 'NONE'), ('the', 'NONE'), ('ui', 'NONE'), ('wasn', 'NONE'), ('2019t', 'NONE'), ('bad', 'NONE'), ('i', 'NONE'), ('didn', 'NONE'), ('2019t', 'NONE'), ('love', 'NONE'), ('it', 'NONE'), ('though', 'NONE'), ('that', 'NONE'), ('2019s', 'NONE'), ('probably', 'NONE'), ('due', 'NONE'), ('to', 'NONE'), ('needing', 'NONE'), ('to', 'NONE'), ('spend', 'NONE'), ('more', 'NONE'), ('time', 'NONE'), ('with', 'NONE'), ('it', 'NONE'), ('the', 'NONE'), ('keybed', 'NONE'), ('i', 'NONE'), ('thought', 'NONE'), ('was', 'NONE'), ('just', 'NONE'), ('ok', 'NONE'), ('although', 'NONE'), ('i', 'NONE'), ('really', 'NONE'), ('love', 'NONE'), ('the', 'NONE'), ('price', 'NONE'), ('point', 'NONE'), ('so', 'NONE'), ('i', 'NONE'), ('can', 'NONE'), ('2019t', 'NONE'), ('complain', 'NONE'), ('overall', 'NONE'), ('i', 'NONE'), ('think', 'NONE'), ('i', 'NONE'), ('want', 'NONE'), ('to', 'NONE'), ('get', 'NONE'), ('one', 'NONE'), ('at', 'NONE'), ('some', 'NONE'), ('point', 'NONE'), ('seems', 'NONE'), ('like', 'NONE'), ('a', 'NONE'), ('great', 'NONE'), ('gigging', 'NONE'), ('instrument', 'NONE'), ('with', 'NONE'), ('the', 'NONE'), ('montage', 'NONE'), ('sound', 'NONE'), ('set', 'NONE'), ('and', 'NONE'), ('a', 'NONE'), ('lighter', 'NONE'), ('weight', 'NONE')]</t>
  </si>
  <si>
    <t>Sure There are some chord voicings that may use it and it s especially useful if you leave for example the two highest strings open on a guitar and move a chord shape up and down - those open strings make the chords sound connected Also unison bends are a common technique used in rock music</t>
  </si>
  <si>
    <t>[('sure', 'NONE'), ('there', 'NONE'), ('are', 'NONE'), ('some', 'NONE'), ('chord', 'NONE'), ('voicings', 'NONE'), ('that', 'NONE'), ('may', 'NONE'), ('use', 'NONE'), ('it', 'NONE'), ('and', 'NONE'), ('it', 'NONE'), ('s', 'NONE'), ('especially', 'NONE'), ('useful', 'NONE'), ('if', 'NONE'), ('you', 'NONE'), ('leave', 'NONE'), ('for', 'NONE'), ('example', 'NONE'), ('the', 'NONE'), ('two', 'NONE'), ('highest', 'NONE'), ('strings', 'NONE'), ('open', 'NONE'), ('on', 'NONE'), ('a', 'NONE'), ('guitar', 'INSTR'), ('and', 'NONE'), ('move', 'NONE'), ('a', 'NONE'), ('chord', 'NONE'), ('shape', 'NONE'), ('up', 'NONE'), ('and', 'NONE'), ('down', 'NONE'), ('-', 'NONE'), ('those', 'NONE'), ('open', 'NONE'), ('strings', 'NONE'), ('make', 'NONE'), ('the', 'NONE'), ('chords', 'NONE'), ('sound', 'NONE'), ('connected', 'NONE'), ('also', 'NONE'), ('unison', 'NONE'), ('bends', 'NONE'), ('are', 'NONE'), ('a', 'NONE'), ('common', 'NONE'), ('technique', 'NONE'), ('used', 'NONE'), ('in', 'NONE'), ('rock', 'NONE'), ('music', 'NONE')]</t>
  </si>
  <si>
    <t>I like to put some distortion or tube saturation on it</t>
  </si>
  <si>
    <t>[('i', 'NONE'), ('like', 'NONE'), ('to', 'NONE'), ('put', 'NONE'), ('some', 'NONE'), ('distortion', 'QLTY'), ('or', 'NONE'), ('tube saturation', 'QLTY'), ('on', 'NONE'), ('it', 'NONE')]</t>
  </si>
  <si>
    <t>For string instruments that would help with efficient with certain passages and convenience for different chord voicings Saxophones and some other wind instruments do a thing called timbral trills usually in jazz where we repeat the same note with either an alternate fingering or different embouchure to alter the timbre of the note For guitar I suppose playing the same note on different strings could emulate this effect although I would think that the difference in timbre wouldn t be as drastic</t>
  </si>
  <si>
    <t>[('for', 'NONE'), ('string', 'NONE'), ('instruments', 'NONE'), ('that', 'NONE'), ('would', 'NONE'), ('help', 'NONE'), ('with', 'NONE'), ('efficient', 'NONE'), ('with', 'NONE'), ('certain', 'NONE'), ('passages', 'NONE'), ('and', 'NONE'), ('convenience', 'NONE'), ('for', 'NONE'), ('different', 'NONE'), ('chord', 'NONE'), ('voicings', 'NONE'), ('saxophones', 'INSTR'), ('and', 'NONE'), ('some', 'NONE'), ('other', 'NONE'), ('wind', 'NONE'), ('instruments', 'NONE'), ('do', 'NONE'), ('a', 'NONE'), ('thing', 'NONE'), ('called', 'NONE'), ('timbral', 'NONE'), ('trills', 'NONE'), ('usually', 'NONE'), ('in', 'NONE'), ('jazz', 'NONE'), ('where', 'NONE'), ('we', 'NONE'), ('repeat', 'NONE'), ('the', 'NONE'), ('same', 'NONE'), ('note', 'NONE'), ('with', 'NONE'), ('either', 'NONE'), ('an', 'NONE'), ('alternate', 'NONE'), ('fingering', 'NONE'), ('or', 'NONE'), ('different', 'NONE'), ('embouchure', 'NONE'), ('to', 'NONE'), ('alter', 'NONE'), ('the', 'NONE'), ('timbre', 'NONE'), ('of', 'NONE'), ('the', 'NONE'), ('note', 'NONE'), ('for', 'NONE'), ('guitar', 'INSTR'), ('i', 'NONE'), ('suppose', 'NONE'), ('playing', 'NONE'), ('the', 'NONE'), ('same', 'NONE'), ('note', 'NONE'), ('on', 'NONE'), ('different', 'NONE'), ('strings', 'NONE'), ('could', 'NONE'), ('emulate', 'NONE'), ('this', 'NONE'), ('effect', 'NONE'), ('although', 'NONE'), ('i', 'NONE'), ('would', 'NONE'), ('think', 'NONE'), ('that', 'NONE'), ('the', 'NONE'), ('difference', 'NONE'), ('in', 'NONE'), ('timbre', 'NONE'), ('wouldn', 'NONE'), ('t', 'NONE'), ('be', 'NONE'), ('as', 'NONE'), ('drastic', 'NONE')]</t>
  </si>
  <si>
    <t>on violin and the whole family you can use it to play more efficiently comfortably for example if every note except one is all on the same string in a passage or halfway through the passage the notes get higher it s usually easier to just shift higher up on the string also on the highest string if you shift higher up then you practically have an extra fifth string</t>
  </si>
  <si>
    <t>[('on', 'NONE'), ('violin', 'INSTR'), ('and', 'NONE'), ('the', 'NONE'), ('whole', 'NONE'), ('family', 'NONE'), ('you', 'NONE'), ('can', 'NONE'), ('use', 'NONE'), ('it', 'NONE'), ('to', 'NONE'), ('play', 'NONE'), ('more', 'NONE'), ('efficiently', 'NONE'), ('comfortably', 'NONE'), ('for', 'NONE'), ('example', 'NONE'), ('if', 'NONE'), ('every', 'NONE'), ('note', 'NONE'), ('except', 'NONE'), ('one', 'NONE'), ('is', 'NONE'), ('all', 'NONE'), ('on', 'NONE'), ('the', 'NONE'), ('same', 'NONE'), ('string', 'NONE'), ('in', 'NONE'), ('a', 'NONE'), ('passage', 'NONE'), ('or', 'NONE'), ('halfway', 'NONE'), ('through', 'NONE'), ('the', 'NONE'), ('passage', 'NONE'), ('the', 'NONE'), ('notes', 'NONE'), ('get', 'NONE'), ('higher', 'NONE'), ('it', 'NONE'), ('s', 'NONE'), ('usually', 'NONE'), ('easier', 'NONE'), ('to', 'NONE'), ('just', 'NONE'), ('shift', 'NONE'), ('higher', 'NONE'), ('up', 'NONE'), ('on', 'NONE'), ('the', 'NONE'), ('string', 'NONE'), ('also', 'NONE'), ('on', 'NONE'), ('the', 'NONE'), ('highest', 'NONE'), ('string', 'NONE'), ('if', 'NONE'), ('you', 'NONE'), ('shift', 'NONE'), ('higher', 'NONE'), ('up', 'NONE'), ('then', 'NONE'), ('you', 'NONE'), ('practically', 'NONE'), ('have', 'NONE'), ('an', 'NONE'), ('extra', 'NONE'), ('fifth', 'NONE'), ('string', 'NONE')]</t>
  </si>
  <si>
    <t>King Crimson 2019s 201cStarless 201d check out what the guitar is doing after 4 27</t>
  </si>
  <si>
    <t>[('king', 'NONE'), ('crimson', 'NONE'), ('2019s', 'NONE'), ('201cstarless', 'NONE'), ('201d', 'NONE'), ('check', 'NONE'), ('out', 'NONE'), ('what', 'NONE'), ('the', 'NONE'), ('guitar', 'INSTR'), ('is', 'NONE'), ('doing', 'NONE'), ('after', 'NONE'), ('4', 'NONE'), ('27', 'NONE')]</t>
  </si>
  <si>
    <t>There 2019s an open-G tuning that a band called Eagles of Death Metal use for their guitars that uses a unison on the lowest strings The tuning is G-G-D-g-B-d The 2 low G notes ringing out give you a droning almost chorus like effect that is important to the timbre of the music The Velvet Underground and Sonic Youth are known for using strange tunings that they sometimes call ostrich tunings where most of if not all the strings are tuned to the same note Venus in Furs was recorded using a guitar in D-D-D-D-d-d The guitars used on SY 2019s Kool Thing were tuned F -F -F -F -E-B This is important for the timbre to have all these strings ringing out that are reinforcing each other</t>
  </si>
  <si>
    <t>[('there', 'NONE'), ('2019s', 'NONE'), ('an', 'NONE'), ('open-g', 'NONE'), ('tuning', 'NONE'), ('that', 'NONE'), ('a', 'NONE'), ('band', 'NONE'), ('called', 'NONE'), ('eagles', 'NONE'), ('of', 'NONE'), ('death', 'NONE'), ('metal', 'NONE'), ('use', 'NONE'), ('for', 'NONE'), ('their', 'NONE'), ('guitars', 'INSTR'), ('that', 'NONE'), ('uses', 'NONE'), ('a', 'NONE'), ('unison', 'NONE'), ('on', 'NONE'), ('the', 'NONE'), ('lowest', 'NONE'), ('strings', 'NONE'), ('the', 'NONE'), ('tuning', 'NONE'), ('is', 'NONE'), ('g-g-d-g-b-d', 'NONE'), ('the', 'NONE'), ('2', 'NONE'), ('low', 'NONE'), ('g', 'NONE'), ('notes', 'NONE'), ('ringing', 'NONE'), ('out', 'NONE'), ('give', 'NONE'), ('you', 'NONE'), ('a', 'NONE'), ('droning', 'NONE'), ('almost', 'NONE'), ('chorus', 'NONE'), ('like', 'NONE'), ('effect', 'NONE'), ('that', 'NONE'), ('is', 'NONE'), ('important', 'NONE'), ('to', 'NONE'), ('the', 'NONE'), ('timbre', 'NONE'), ('of', 'NONE'), ('the', 'NONE'), ('music', 'NONE'), ('the', 'NONE'), ('velvet', 'NONE'), ('underground', 'NONE'), ('and', 'NONE'), ('sonic', 'NONE'), ('youth', 'NONE'), ('are', 'NONE'), ('known', 'NONE'), ('for', 'NONE'), ('using', 'NONE'), ('strange', 'NONE'), ('tunings', 'NONE'), ('that', 'NONE'), ('they', 'NONE'), ('sometimes', 'NONE'), ('call', 'NONE'), ('ostrich', 'NONE'), ('tunings', 'NONE'), ('where', 'NONE'), ('most', 'NONE'), ('of', 'NONE'), ('if', 'NONE'), ('not', 'NONE'), ('all', 'NONE'), ('the', 'NONE'), ('strings', 'NONE'), ('are', 'NONE'), ('tuned', 'NONE'), ('to', 'NONE'), ('the', 'NONE'), ('same', 'NONE'), ('note', 'NONE'), ('venus', 'NONE'), ('in', 'NONE'), ('furs', 'NONE'), ('was', 'NONE'), ('recorded', 'NONE'), ('using', 'NONE'), ('a', 'NONE'), ('guitar', 'INSTR'), ('in', 'NONE'), ('d-d-d-d-d-d', 'NONE'), ('the', 'NONE'), ('guitars', 'INSTR'), ('used', 'NONE'), ('on', 'NONE'), ('sy', 'NONE'), ('2019s', 'NONE'), ('kool', 'NONE'), ('thing', 'NONE'), ('were', 'NONE'), ('tuned', 'NONE'), ('f', 'NONE'), ('-f', 'NONE'), ('-f', 'NONE'), ('-f', 'NONE'), ('-e-b', 'NONE'), ('this', 'NONE'), ('is', 'NONE'), ('important', 'NONE'), ('for', 'NONE'), ('the', 'NONE'), ('timbre', 'NONE'), ('to', 'NONE'), ('have', 'NONE'), ('all', 'NONE'), ('these', 'NONE'), ('strings', 'NONE'), ('ringing', 'NONE'), ('out', 'NONE'), ('that', 'NONE'), ('are', 'NONE'), ('reinforcing', 'NONE'), ('each', 'NONE'), ('other', 'NONE')]</t>
  </si>
  <si>
    <t>There is a lot of potential The same note appears in at least three places on the guitar The string fret position distance from pickups and bridge all contribute to variations in tone at those positions Moving the note to these different locations will greatly affect the harmonic content of the played sound So one note against the same one will still sound different on a stringed instrument Additionaly the actual pitch is likely to change between two fretted notes of the same pitch Guitars will not perfectly intonate basically ever Therefore you will hear pitch contrast between two notes also for the fundamental</t>
  </si>
  <si>
    <t>[('there', 'NONE'), ('is', 'NONE'), ('a', 'NONE'), ('lot', 'NONE'), ('of', 'NONE'), ('potential', 'NONE'), ('the', 'NONE'), ('same', 'NONE'), ('note', 'NONE'), ('appears', 'NONE'), ('in', 'NONE'), ('at', 'NONE'), ('least', 'NONE'), ('three', 'NONE'), ('places', 'NONE'), ('on', 'NONE'), ('the', 'NONE'), ('guitar', 'INSTR'), ('the', 'NONE'), ('string', 'NONE'), ('fret', 'NONE'), ('position', 'NONE'), ('distance', 'NONE'), ('from', 'NONE'), ('pickups', 'NONE'), ('and', 'NONE'), ('bridge', 'NONE'), ('all', 'NONE'), ('contribute', 'NONE'), ('to', 'NONE'), ('variations', 'NONE'), ('in', 'NONE'), ('tone', 'NONE'), ('at', 'NONE'), ('those', 'NONE'), ('positions', 'NONE'), ('moving', 'NONE'), ('the', 'NONE'), ('note', 'NONE'), ('to', 'NONE'), ('these', 'NONE'), ('different', 'NONE'), ('locations', 'NONE'), ('will', 'NONE'), ('greatly', 'NONE'), ('affect', 'NONE'), ('the', 'NONE'), ('harmonic', 'NONE'), ('content', 'NONE'), ('of', 'NONE'), ('the', 'NONE'), ('played', 'NONE'), ('sound', 'NONE'), ('so', 'NONE'), ('one', 'NONE'), ('note', 'NONE'), ('against', 'NONE'), ('the', 'NONE'), ('same', 'NONE'), ('one', 'NONE'), ('will', 'NONE'), ('still', 'NONE'), ('sound', 'NONE'), ('different', 'NONE'), ('on', 'NONE'), ('a', 'NONE'), ('stringed', 'NONE'), ('instrument', 'NONE'), ('additionaly', 'NONE'), ('the', 'NONE'), ('actual', 'NONE'), ('pitch', 'NONE'), ('is', 'NONE'), ('likely', 'NONE'), ('to', 'NONE'), ('change', 'NONE'), ('between', 'NONE'), ('two', 'NONE'), ('fretted', 'NONE'), ('notes', 'NONE'), ('of', 'NONE'), ('the', 'NONE'), ('same', 'NONE'), ('pitch', 'NONE'), ('guitars', 'INSTR'), ('will', 'NONE'), ('not', 'NONE'), ('perfectly', 'NONE'), ('intonate', 'NONE'), ('basically', 'NONE'), ('ever', 'NONE'), ('therefore', 'NONE'), ('you', 'NONE'), ('will', 'NONE'), ('hear', 'NONE'), ('pitch', 'NONE'), ('contrast', 'NONE'), ('between', 'NONE'), ('two', 'NONE'), ('notes', 'NONE'), ('also', 'NONE'), ('for', 'NONE'), ('the', 'NONE'), ('fundamental', 'NONE')]</t>
  </si>
  <si>
    <t>Sometimes it 2019s just easier in given situations to hit a note on a different string like if you 2019re doing a pattern that you would have to break if you wanted to go to the next string maybe I don 2019t know not a guitar player other than basic chords There 2019s just options and in given situations some are easier and some are more difficult</t>
  </si>
  <si>
    <t>[('sometimes', 'NONE'), ('it', 'NONE'), ('2019s', 'NONE'), ('just', 'NONE'), ('easier', 'NONE'), ('in', 'NONE'), ('given', 'NONE'), ('situations', 'NONE'), ('to', 'NONE'), ('hit', 'NONE'), ('a', 'NONE'), ('note', 'NONE'), ('on', 'NONE'), ('a', 'NONE'), ('different', 'NONE'), ('string', 'NONE'), ('like', 'NONE'), ('if', 'NONE'), ('you', 'NONE'), ('2019re', 'NONE'), ('doing', 'NONE'), ('a', 'NONE'), ('pattern', 'NONE'), ('that', 'NONE'), ('you', 'NONE'), ('would', 'NONE'), ('have', 'NONE'), ('to', 'NONE'), ('break', 'NONE'), ('if', 'NONE'), ('you', 'NONE'), ('wanted', 'NONE'), ('to', 'NONE'), ('go', 'NONE'), ('to', 'NONE'), ('the', 'NONE'), ('next', 'NONE'), ('string', 'NONE'), ('maybe', 'NONE'), ('i', 'NONE'), ('don', 'NONE'), ('2019t', 'NONE'), ('know', 'NONE'), ('not', 'NONE'), ('a', 'NONE'), ('guitar', 'INSTR'), ('player', 'NONE'), ('other', 'NONE'), ('than', 'NONE'), ('basic', 'NONE'), ('chords', 'NONE'), ('there', 'NONE'), ('2019s', 'NONE'), ('just', 'NONE'), ('options', 'NONE'), ('and', 'NONE'), ('in', 'NONE'), ('given', 'NONE'), ('situations', 'NONE'), ('some', 'NONE'), ('are', 'NONE'), ('easier', 'NONE'), ('and', 'NONE'), ('some', 'NONE'), ('are', 'NONE'), ('more', 'NONE'), ('difficult', 'NONE')]</t>
  </si>
  <si>
    <t>You can play the same note 5 or 6 places on the guitar depending on how many frets you have</t>
  </si>
  <si>
    <t>[('you', 'NONE'), ('can', 'NONE'), ('play', 'NONE'), ('the', 'NONE'), ('same', 'NONE'), ('note', 'NONE'), ('5', 'NONE'), ('or', 'NONE'), ('6', 'NONE'), ('places', 'NONE'), ('on', 'NONE'), ('the', 'NONE'), ('guitar', 'INSTR'), ('depending', 'NONE'), ('on', 'NONE'), ('how', 'NONE'), ('many', 'NONE'), ('frets', 'NONE'), ('you', 'NONE'), ('have', 'NONE')]</t>
  </si>
  <si>
    <t>This is common in guitar music You ll get some repeated pattern featuring both stopped and open strings and the pattern just moves up and down the neck so sometimes you have a stopped string below an open string sometimes the same string is higher than the open string and sometimes it s the same note and that relationship keeps changing as the open strings don t change pitch while the stopped ones do</t>
  </si>
  <si>
    <t>[('this', 'NONE'), ('is', 'NONE'), ('common', 'NONE'), ('in', 'NONE'), ('guitar', 'INSTR'), ('music', 'NONE'), ('you', 'NONE'), ('ll', 'NONE'), ('get', 'NONE'), ('some', 'NONE'), ('repeated', 'NONE'), ('pattern', 'NONE'), ('featuring', 'NONE'), ('both', 'NONE'), ('stopped', 'NONE'), ('and', 'NONE'), ('open', 'NONE'), ('strings', 'NONE'), ('and', 'NONE'), ('the', 'NONE'), ('pattern', 'NONE'), ('just', 'NONE'), ('moves', 'NONE'), ('up', 'NONE'), ('and', 'NONE'), ('down', 'NONE'), ('the', 'NONE'), ('neck', 'NONE'), ('so', 'NONE'), ('sometimes', 'NONE'), ('you', 'NONE'), ('have', 'NONE'), ('a', 'NONE'), ('stopped', 'NONE'), ('string', 'NONE'), ('below', 'NONE'), ('an', 'NONE'), ('open', 'NONE'), ('string', 'NONE'), ('sometimes', 'NONE'), ('the', 'NONE'), ('same', 'NONE'), ('string', 'NONE'), ('is', 'NONE'), ('higher', 'NONE'), ('than', 'NONE'), ('the', 'NONE'), ('open', 'NONE'), ('string', 'NONE'), ('and', 'NONE'), ('sometimes', 'NONE'), ('it', 'NONE'), ('s', 'NONE'), ('the', 'NONE'), ('same', 'NONE'), ('note', 'NONE'), ('and', 'NONE'), ('that', 'NONE'), ('relationship', 'NONE'), ('keeps', 'NONE'), ('changing', 'NONE'), ('as', 'NONE'), ('the', 'NONE'), ('open', 'NONE'), ('strings', 'NONE'), ('don', 'NONE'), ('t', 'NONE'), ('change', 'NONE'), ('pitch', 'NONE'), ('while', 'NONE'), ('the', 'NONE'), ('stopped', 'NONE'), ('ones', 'NONE'), ('do', 'NONE')]</t>
  </si>
  <si>
    <t>Besides the uses on guitar that have been mentioned concert harps do this For example if you set the B strings to B C and the F strings to Fb E you end up with a pentatonic scale C D E G A</t>
  </si>
  <si>
    <t>[('besides', 'NONE'), ('the', 'NONE'), ('uses', 'NONE'), ('on', 'NONE'), ('guitar', 'INSTR'), ('that', 'NONE'), ('have', 'NONE'), ('been', 'NONE'), ('mentioned', 'NONE'), ('concert', 'NONE'), ('harps', 'NONE'), ('do', 'NONE'), ('this', 'NONE'), ('for', 'NONE'), ('example', 'NONE'), ('if', 'NONE'), ('you', 'NONE'), ('set', 'NONE'), ('the', 'NONE'), ('b', 'NONE'), ('strings', 'NONE'), ('to', 'NONE'), ('b', 'NONE'), ('c', 'NONE'), ('and', 'NONE'), ('the', 'NONE'), ('f', 'NONE'), ('strings', 'NONE'), ('to', 'NONE'), ('fb', 'NONE'), ('e', 'NONE'), ('you', 'NONE'), ('end', 'NONE'), ('up', 'NONE'), ('with', 'NONE'), ('a', 'NONE'), ('pentatonic', 'NONE'), ('scale', 'NONE'), ('c', 'NONE'), ('d', 'NONE'), ('e', 'NONE'), ('g', 'NONE'), ('a', 'NONE')]</t>
  </si>
  <si>
    <t>For most of the notes on a piano you re always playing the same note on two or three different strings whether you like it or not Something I didn t realize until far too recently is that most what you re hearing in an out-of-tune piano is the unison spread for the keys strings getting too wide</t>
  </si>
  <si>
    <t>[('for', 'NONE'), ('most', 'NONE'), ('of', 'NONE'), ('the', 'NONE'), ('notes', 'NONE'), ('on', 'NONE'), ('a', 'NONE'), ('piano', 'INSTR'), ('you', 'NONE'), ('re', 'NONE'), ('always', 'NONE'), ('playing', 'NONE'), ('the', 'NONE'), ('same', 'NONE'), ('note', 'NONE'), ('on', 'NONE'), ('two', 'NONE'), ('or', 'NONE'), ('three', 'NONE'), ('different', 'NONE'), ('strings', 'NONE'), ('whether', 'NONE'), ('you', 'NONE'), ('like', 'NONE'), ('it', 'NONE'), ('or', 'NONE'), ('not', 'NONE'), ('something', 'NONE'), ('i', 'NONE'), ('didn', 'NONE'), ('t', 'NONE'), ('realize', 'NONE'), ('until', 'NONE'), ('far', 'NONE'), ('too', 'NONE'), ('recently', 'NONE'), ('is', 'NONE'), ('that', 'NONE'), ('most', 'NONE'), ('what', 'NONE'), ('you', 'NONE'), ('re', 'NONE'), ('hearing', 'NONE'), ('in', 'NONE'), ('an', 'NONE'), ('out-of-tune', 'NONE'), ('piano', 'INSTR'), ('is', 'NONE'), ('the', 'NONE'), ('unison', 'NONE'), ('spread', 'NONE'), ('for', 'NONE'), ('the', 'NONE'), ('keys', 'NONE'), ('strings', 'NONE'), ('getting', 'NONE'), ('too', 'NONE'), ('wide', 'NONE')]</t>
  </si>
  <si>
    <t>Trey Anastasio uses this for effect in a few songs here s an example guitar comes in at 0 28</t>
  </si>
  <si>
    <t>[('trey', 'NONE'), ('anastasio', 'NONE'), ('uses', 'NONE'), ('this', 'NONE'), ('for', 'NONE'), ('effect', 'NONE'), ('in', 'NONE'), ('a', 'NONE'), ('few', 'NONE'), ('songs', 'NONE'), ('here', 'NONE'), ('s', 'NONE'), ('an', 'NONE'), ('example', 'NONE'), ('guitar', 'INSTR'), ('comes', 'NONE'), ('in', 'NONE'), ('at', 'NONE'), ('0', 'NONE'), ('28', 'NONE')]</t>
  </si>
  <si>
    <t>String instruments with double courses mandolin 12-string guitar use a harmonic unison between some or all of the pairs of strings It s used quite regularly on guitar where a player will hit a note a half or whole step below the pitch of the next higher open string then hammer or slide the finger up to the unison and play both strings It has a particular sound to it Ian Anderson uses the technique at the beginning of My God Tony Rice uses the technique for the intro to Stony Point</t>
  </si>
  <si>
    <t>[('string', 'NONE'), ('instruments', 'NONE'), ('with', 'NONE'), ('double', 'NONE'), ('courses', 'NONE'), ('mandolin', 'INSTR'), ('12-string guitar', 'INSTR'), ('use', 'NONE'), ('a', 'NONE'), ('harmonic', 'NONE'), ('unison', 'NONE'), ('between', 'NONE'), ('some', 'NONE'), ('or', 'NONE'), ('all', 'NONE'), ('of', 'NONE'), ('the', 'NONE'), ('pairs', 'NONE'), ('of', 'NONE'), ('strings', 'NONE'), ('it', 'NONE'), ('s', 'NONE'), ('used', 'NONE'), ('quite', 'NONE'), ('regularly', 'NONE'), ('on', 'NONE'), ('guitar', 'INSTR'), ('where', 'NONE'), ('a', 'NONE'), ('player', 'NONE'), ('will', 'NONE'), ('hit', 'NONE'), ('a', 'NONE'), ('note', 'NONE'), ('a', 'NONE'), ('half', 'NONE'), ('or', 'NONE'), ('whole', 'NONE'), ('step', 'NONE'), ('below', 'NONE'), ('the', 'NONE'), ('pitch', 'NONE'), ('of', 'NONE'), ('the', 'NONE'), ('next', 'NONE'), ('higher', 'NONE'), ('open', 'NONE'), ('string', 'NONE'), ('then', 'NONE'), ('hammer', 'NONE'), ('or', 'NONE'), ('slide', 'NONE'), ('the', 'NONE'), ('finger', 'NONE'), ('up', 'NONE'), ('to', 'NONE'), ('the', 'NONE'), ('unison', 'NONE'), ('and', 'NONE'), ('play', 'NONE'), ('both', 'NONE'), ('strings', 'NONE'), ('it', 'NONE'), ('has', 'NONE'), ('a', 'NONE'), ('particular', 'NONE'), ('sound', 'NONE'), ('to', 'NONE'), ('it', 'NONE'), ('ian', 'NONE'), ('anderson', 'NONE'), ('uses', 'NONE'), ('the', 'NONE'), ('technique', 'NONE'), ('at', 'NONE'), ('the', 'NONE'), ('beginning', 'NONE'), ('of', 'NONE'), ('my', 'NONE'), ('god', 'NONE'), ('tony', 'NONE'), ('rice', 'NONE'), ('uses', 'NONE'), ('the', 'NONE'), ('technique', 'NONE'), ('for', 'NONE'), ('the', 'NONE'), ('intro', 'NONE'), ('to', 'NONE'), ('stony', 'NONE'), ('point', 'NONE')]</t>
  </si>
  <si>
    <t>The timbre of the open high E string is much different from the timbre of the same note played at the 14th fret on the D string Since a guitar is never really in tune with itself playing the same note on two separate strings will create a sort of chorused sound due to slight differences in tuning</t>
  </si>
  <si>
    <t>[('the', 'NONE'), ('timbre', 'NONE'), ('of', 'NONE'), ('the', 'NONE'), ('open', 'NONE'), ('high', 'NONE'), ('e', 'NONE'), ('string', 'NONE'), ('is', 'NONE'), ('much', 'NONE'), ('different', 'NONE'), ('from', 'NONE'), ('the', 'NONE'), ('timbre', 'NONE'), ('of', 'NONE'), ('the', 'NONE'), ('same', 'NONE'), ('note', 'NONE'), ('played', 'NONE'), ('at', 'NONE'), ('the', 'NONE'), ('14th', 'NONE'), ('fret', 'NONE'), ('on', 'NONE'), ('the', 'NONE'), ('d', 'NONE'), ('string', 'NONE'), ('since', 'NONE'), ('a', 'NONE'), ('guitar', 'INSTR'), ('is', 'NONE'), ('never', 'NONE'), ('really', 'NONE'), ('in', 'NONE'), ('tune', 'NONE'), ('with', 'NONE'), ('itself', 'NONE'), ('playing', 'NONE'), ('the', 'NONE'), ('same', 'NONE'), ('note', 'NONE'), ('on', 'NONE'), ('two', 'NONE'), ('separate', 'NONE'), ('strings', 'NONE'), ('will', 'NONE'), ('create', 'NONE'), ('a', 'NONE'), ('sort', 'NONE'), ('of', 'NONE'), ('chorused', 'QLTY'), ('sound', 'NONE'), ('due', 'NONE'), ('to', 'NONE'), ('slight', 'NONE'), ('differences', 'NONE'), ('in', 'NONE'), ('tuning', 'NONE')]</t>
  </si>
  <si>
    <t>It can be pretty useful on distorted guitar to give it a different timbre and accent a certain note within a chord For instance C m with an open high E string in addition to the fretted E on the B string sounds a little bit different than without the open E It s especially useful as a droning tone while playing a melody on another string as you can have an illusion of going between 1 note and 2 notes but the sound stays full and timbre stays mostly the same For a good example of this you can listen to the guitar at the beginning of My Hero by the Foo Fighters It also can just make things sound more aggressive to play fretted and open strings with the same pitch You get a stronger transient from picking multiple strings and combine the resonance of both strings Plus it s easier to strum more aggressively if you aren t worried as much about only strumming one string this also requires good muting technique to make sure you don t have all the other strings sounding A good example of this is the prechorus of On My Own by Saosin - All of these factors are much more about timbre than actual harmony though So for genres where timbre is typically less significant classical folk etc I would say it isn t really that significant However in terms of harmony it does enable a lot of droning notes for pedal point progressions or interesting spread voicings of chords</t>
  </si>
  <si>
    <t>[('it', 'NONE'), ('can', 'NONE'), ('be', 'NONE'), ('pretty', 'NONE'), ('useful', 'NONE'), ('on', 'NONE'), ('distorted', 'QLTY'), ('guitar', 'INSTR'), ('to', 'NONE'), ('give', 'NONE'), ('it', 'NONE'), ('a', 'NONE'), ('different', 'NONE'), ('timbre', 'NONE'), ('and', 'NONE'), ('accent', 'NONE'), ('a', 'NONE'), ('certain', 'NONE'), ('note', 'NONE'), ('within', 'NONE'), ('a', 'NONE'), ('chord', 'NONE'), ('for', 'NONE'), ('instance', 'NONE'), ('c', 'NONE'), ('m', 'NONE'), ('with', 'NONE'), ('an', 'NONE'), ('open', 'NONE'), ('high', 'NONE'), ('e', 'NONE'), ('string', 'NONE'), ('in', 'NONE'), ('addition', 'NONE'), ('to', 'NONE'), ('the', 'NONE'), ('fretted', 'NONE'), ('e', 'NONE'), ('on', 'NONE'), ('the', 'NONE'), ('b', 'NONE'), ('string', 'NONE'), ('sounds', 'NONE'), ('a', 'NONE'), ('little', 'NONE'), ('bit', 'NONE'), ('different', 'NONE'), ('than', 'NONE'), ('without', 'NONE'), ('the', 'NONE'), ('open', 'NONE'), ('e', 'NONE'), ('it', 'NONE'), ('s', 'NONE'), ('especially', 'NONE'), ('useful', 'NONE'), ('as', 'NONE'), ('a', 'NONE'), ('droning', 'NONE'), ('tone', 'NONE'), ('while', 'NONE'), ('playing', 'NONE'), ('a', 'NONE'), ('melody', 'NONE'), ('on', 'NONE'), ('another', 'NONE'), ('string', 'NONE'), ('as', 'NONE'), ('you', 'NONE'), ('can', 'NONE'), ('have', 'NONE'), ('an', 'NONE'), ('illusion', 'NONE'), ('of', 'NONE'), ('going', 'NONE'), ('between', 'NONE'), ('1', 'NONE'), ('note', 'NONE'), ('and', 'NONE'), ('2', 'NONE'), ('notes', 'NONE'), ('but', 'NONE'), ('the', 'NONE'), ('sound', 'NONE'), ('stays', 'NONE'), ('full', 'NONE'), ('and', 'NONE'), ('timbre', 'NONE'), ('stays', 'NONE'), ('mostly', 'NONE'), ('the', 'NONE'), ('same', 'NONE'), ('for', 'NONE'), ('a', 'NONE'), ('good', 'NONE'), ('example', 'NONE'), ('of', 'NONE'), ('this', 'NONE'), ('you', 'NONE'), ('can', 'NONE'), ('listen', 'NONE'), ('to', 'NONE'), ('the', 'NONE'), ('guitar', 'INSTR'), ('at', 'NONE'), ('the', 'NONE'), ('beginning', 'NONE'), ('of', 'NONE'), ('my', 'NONE'), ('hero', 'NONE'), ('by', 'NONE'), ('the', 'NONE'), ('foo', 'NONE'), ('fighters', 'NONE'), ('it', 'NONE'), ('also', 'NONE'), ('can', 'NONE'), ('just', 'NONE'), ('make', 'NONE'), ('things', 'NONE'), ('sound', 'NONE'), ('more', 'NONE'), ('aggressive', 'QLTY'), ('to', 'NONE'), ('play', 'NONE'), ('fretted', 'NONE'), ('and', 'NONE'), ('open', 'NONE'), ('strings', 'NONE'), ('with', 'NONE'), ('the', 'NONE'), ('same', 'NONE'), ('pitch', 'NONE'), ('you', 'NONE'), ('get', 'NONE'), ('a', 'NONE'), ('stronger', 'NONE'), ('transient', 'NONE'), ('from', 'NONE'), ('picking', 'NONE'), ('multiple', 'NONE'), ('strings', 'NONE'), ('and', 'NONE'), ('combine', 'NONE'), ('the', 'NONE'), ('resonance', 'NONE'), ('of', 'NONE'), ('both', 'NONE'), ('strings', 'NONE'), ('plus', 'NONE'), ('it', 'NONE'), ('s', 'NONE'), ('easier', 'NONE'), ('to', 'NONE'), ('strum', 'NONE'), ('more', 'NONE'), ('aggressively', 'NONE'), ('if', 'NONE'), ('you', 'NONE'), ('aren', 'NONE'), ('t', 'NONE'), ('worried', 'NONE'), ('as', 'NONE'), ('much', 'NONE'), ('about', 'NONE'), ('only', 'NONE'), ('strumming', 'NONE'), ('one', 'NONE'), ('string', 'NONE'), ('this', 'NONE'), ('also', 'NONE'), ('requires', 'NONE'), ('good', 'NONE'), ('muting', 'NONE'), ('technique', 'NONE'), ('to', 'NONE'), ('make', 'NONE'), ('sure', 'NONE'), ('you', 'NONE'), ('don', 'NONE'), ('t', 'NONE'), ('have', 'NONE'), ('all', 'NONE'), ('the', 'NONE'), ('other', 'NONE'), ('strings', 'NONE'), ('sounding', 'NONE'), ('a', 'NONE'), ('good', 'NONE'), ('example', 'NONE'), ('of', 'NONE'), ('this', 'NONE'), ('is', 'NONE'), ('the', 'NONE'), ('prechorus', 'NONE'), ('of', 'NONE'), ('on', 'NONE'), ('my', 'NONE'), ('own', 'NONE'), ('by', 'NONE'), ('saosin', 'NONE'), ('-', 'NONE'), ('all', 'NONE'), ('of', 'NONE'), ('these', 'NONE'), ('factors', 'NONE'), ('are', 'NONE'), ('much', 'NONE'), ('more', 'NONE'), ('about', 'NONE'), ('timbre', 'NONE'), ('than', 'NONE'), ('actual', 'NONE'), ('harmony', 'NONE'), ('though', 'NONE'), ('so', 'NONE'), ('for', 'NONE'), ('genres', 'NONE'), ('where', 'NONE'), ('timbre', 'NONE'), ('is', 'NONE'), ('typically', 'NONE'), ('less', 'NONE'), ('significant', 'NONE'), ('classical', 'NONE'), ('folk', 'NONE'), ('etc', 'NONE'), ('i', 'NONE'), ('would', 'NONE'), ('say', 'NONE'), ('it', 'NONE'), ('isn', 'NONE'), ('t', 'NONE'), ('really', 'NONE'), ('that', 'NONE'), ('significant', 'NONE'), ('however', 'NONE'), ('in', 'NONE'), ('terms', 'NONE'), ('of', 'NONE'), ('harmony', 'NONE'), ('it', 'NONE'), ('does', 'NONE'), ('enable', 'NONE'), ('a', 'NONE'), ('lot', 'NONE'), ('of', 'NONE'), ('droning', 'NONE'), ('notes', 'NONE'), ('for', 'NONE'), ('pedal', 'NONE'), ('point', 'NONE'), ('progressions', 'NONE'), ('or', 'NONE'), ('interesting', 'NONE'), ('spread', 'NONE'), ('voicings', 'NONE'), ('of', 'NONE'), ('chords', 'NONE')]</t>
  </si>
  <si>
    <t>Description OLD school hip hop sample for agressive dark beatsContact me for more information and exclusive samples</t>
  </si>
  <si>
    <t>[('description', 'NONE'), ('old', 'NONE'), ('school', 'NONE'), ('hip', 'NONE'), ('hop', 'NONE'), ('sample', 'NONE'), ('for', 'NONE'), ('agressive', 'QLTY'), ('dark', 'QLTY'), ('beatscontact', 'NONE'), ('me', 'NONE'), ('for', 'NONE'), ('more', 'NONE'), ('information', 'NONE'), ('and', 'NONE'), ('exclusive', 'NONE'), ('samples', 'NONE')]</t>
  </si>
  <si>
    <t>When 23f0 a song d83c dfb6 d83c dfb5 d83c dfa4 is converted 21aa into MIDI d83c dd92 you d83d dc49 can still d83e dd1e d83d de4c hear d83d dc42 vocals d83d dde3 because of Timbre If you re playing d83c dfae guitar d83e dd20 d83c dfb8 when 23f0 you d83d dc48 pluck d83e dd0f one 261d d83d de4f d83c dffc of the strings d83c dfa3 it makes d83d dd95 a bunch d83c df7c of frequencies d83d dce1 The loudest is called d83d dcf2 the fundamental d83d dc91 which is the note d83d dcdd d83d dd75 d83d dd2d we hear d83d dc42 The others d83d dc6a are called d83d dcde overtones and while we don t d83d deab hear d83d dd0a d83d de49 them the overtones are what make d83d dd95 a violin d83d de02 sound d83d dc42 different d83d de21 from a piano d83c dfb9 for example d83d dcaa The overtones are what we call d83d dcde 260e an instrument s d83c dfb8 Timbre Since d83d dc68 a MIDI d83c dd92 is like d83d de04 d83e dd8a sheet d83d dc49 music d83c dfbc d83c dfb5 d83c dfb8 being read d83d dcd6 by a computer d83d dcbb when d83c df51 you d83d dc48 convert d83d debf d83e ddf9 d83c df2a an MP3 to MIDI d83c dd92 it doesn t just write d83d dcdd the fundamental d83d dc69 d83c dffd 200d 2696 fe0f 2728 pitch d83d de24 Pt d83d de33 d83d dc45 counts d83d dd22 any slight d83d dc4c changes d83d debc in pitch d83c dfa4 and volume d83d dc69 200d d83d dc69 200d d83d dc66 as new d83d dc4c notes d83d dcdd and also d83d dc68 writes 270d down 2b07 the overtones The human d83d dc64 voice d83d de03 d83d dd0a d83d dce2 also d83d dc68 has overtones so despite d83d deab the sound d83c df0b d83d dca5 d83d dd0a being a piano d83c dfb9 the default d83d de4a instrument d83c dfbb d83c dfba for most MIDI d83c dd92 DLSes the MIDI d83c dd92 is still d83e dd1e d83d de4c playing d83c dfbd the overtones so you d83d dc49 can still d83e dd1e d83d de4c hear d83d dc42 the voices d83d dd0a Also d83d dc68 MP3 is an audio file d83d dcc2 so the reason d83c df1f every d83d dcaf sound d83d dd0a is a piano d83c dfb9 is because it was as if every 261d d83c dffc sound d83d dc42 drums d83e dd41 and all d83d dcaf were being played d83c dfb2 in the same channel d83d dcfa d83d dce1 And since d83d dc68 drums d83e dd41 technically d83e dd4b d83e dd39 have pitch d83c dfa4 as well d83d de26 d83d dc40 d83e dd37 as overtones that s d83d de26 why d83e dd14 d83e dd37 you d83d dc48 hear d83d dc42 that low d83d dd09 horror d83d de31 sound d83d dd0a in a converted 21aa drum d83e dd41 MIDI d83c dd92 Note d83d dcd3 d83d dcda d83d dcd2 MIDI d83c dd92 technically d83d dd27 274c isn t an audio file d83d de0d as nothing 274c 274e has been recorded d83d dcf7 d83d dcf8 d83c dfa5 It s more like d83d dc4d sheet d83d decf music d83d dd0a d83c dfb5 d83c dfb6 in that it s a set d83d dcd0 of instructions 26a0 being read d83d dcd6 to a computer d83d dcbb i e d83c df6d d83c dd71 Play d83c dfbd this sound d83d dc42 at this pitch d83d deab d83d de46 d83c dffb at this time 23f0</t>
  </si>
  <si>
    <t>[('when', 'NONE'), ('23f0', 'NONE'), ('a', 'NONE'), ('song', 'NONE'), ('d83c', 'NONE'), ('dfb6', 'NONE'), ('d83c', 'NONE'), ('dfb5', 'NONE'), ('d83c', 'NONE'), ('dfa4', 'NONE'), ('is', 'NONE'), ('converted', 'NONE'), ('21aa', 'NONE'), ('into', 'NONE'), ('midi', 'NONE'), ('d83c', 'NONE'), ('dd92', 'NONE'), ('you', 'NONE'), ('d83d', 'NONE'), ('dc49', 'NONE'), ('can', 'NONE'), ('still', 'NONE'), ('d83e', 'NONE'), ('dd1e', 'NONE'), ('d83d', 'NONE'), ('de4c', 'NONE'), ('hear', 'NONE'), ('d83d', 'NONE'), ('dc42', 'NONE'), ('vocals', 'NONE'), ('d83d', 'NONE'), ('dde3', 'NONE'), ('because', 'NONE'), ('of', 'NONE'), ('timbre', 'NONE'), ('if', 'NONE'), ('you', 'NONE'), ('re', 'NONE'), ('playing', 'NONE'), ('d83c', 'NONE'), ('dfae', 'NONE'), ('guitar', 'INSTR'), ('d83e', 'NONE'), ('dd20', 'NONE'), ('d83c', 'NONE'), ('dfb8', 'NONE'), ('when', 'NONE'), ('23f0', 'NONE'), ('you', 'NONE'), ('d83d', 'NONE'), ('dc48', 'NONE'), ('pluck', 'NONE'), ('d83e', 'NONE'), ('dd0f', 'NONE'), ('one', 'NONE'), ('261d', 'NONE'), ('d83d', 'NONE'), ('de4f', 'NONE'), ('d83c', 'NONE'), ('dffc', 'NONE'), ('of', 'NONE'), ('the', 'NONE'), ('strings', 'NONE'), ('d83c', 'NONE'), ('dfa3', 'NONE'), ('it', 'NONE'), ('makes', 'NONE'), ('d83d', 'NONE'), ('dd95', 'NONE'), ('a', 'NONE'), ('bunch', 'NONE'), ('d83c', 'NONE'), ('df7c', 'NONE'), ('of', 'NONE'), ('frequencies', 'NONE'), ('d83d', 'NONE'), ('dce1', 'NONE'), ('the', 'NONE'), ('loudest', 'NONE'), ('is', 'NONE'), ('called', 'NONE'), ('d83d', 'NONE'), ('dcf2', 'NONE'), ('the', 'NONE'), ('fundamental', 'NONE'), ('d83d', 'NONE'), ('dc91', 'NONE'), ('which', 'NONE'), ('is', 'NONE'), ('the', 'NONE'), ('note', 'NONE'), ('d83d', 'NONE'), ('dcdd', 'NONE'), ('d83d', 'NONE'), ('dd75', 'NONE'), ('d83d', 'NONE'), ('dd2d', 'NONE'), ('we', 'NONE'), ('hear', 'NONE'), ('d83d', 'NONE'), ('dc42', 'NONE'), ('the', 'NONE'), ('others', 'NONE'), ('d83d', 'NONE'), ('dc6a', 'NONE'), ('are', 'NONE'), ('called', 'NONE'), ('d83d', 'NONE'), ('dcde', 'NONE'), ('overtones', 'NONE'), ('and', 'NONE'), ('while', 'NONE'), ('we', 'NONE'), ('don', 'NONE'), ('t', 'NONE'), ('d83d', 'NONE'), ('deab', 'NONE'), ('hear', 'NONE'), ('d83d', 'NONE'), ('dd0a', 'NONE'), ('d83d', 'NONE'), ('de49', 'NONE'), ('them', 'NONE'), ('the', 'NONE'), ('overtones', 'NONE'), ('are', 'NONE'), ('what', 'NONE'), ('make', 'NONE'), ('d83d', 'NONE'), ('dd95', 'NONE'), ('a', 'NONE'), ('violin', 'INSTR'), ('d83d', 'NONE'), ('de02', 'NONE'), ('sound', 'NONE'), ('d83d', 'NONE'), ('dc42', 'NONE'), ('different', 'NONE'), ('d83d', 'NONE'), ('de21', 'NONE'), ('from', 'NONE'), ('a', 'NONE'), ('piano', 'INSTR'), ('d83c', 'NONE'), ('dfb9', 'NONE'), ('for', 'NONE'), ('example', 'NONE'), ('d83d', 'NONE'), ('dcaa', 'NONE'), ('the', 'NONE'), ('overtones', 'NONE'), ('are', 'NONE'), ('what', 'NONE'), ('we', 'NONE'), ('call', 'NONE'), ('d83d', 'NONE'), ('dcde', 'NONE'), ('260e', 'NONE'), ('an', 'NONE'), ('instrument', 'NONE'), ('s', 'NONE'), ('d83c', 'NONE'), ('dfb8', 'NONE'), ('timbre', 'NONE'), ('since', 'NONE'), ('d83d', 'NONE'), ('dc68', 'NONE'), ('a', 'NONE'), ('midi', 'NONE'), ('d83c', 'NONE'), ('dd92', 'NONE'), ('is', 'NONE'), ('like', 'NONE'), ('d83d', 'NONE'), ('de04', 'NONE'), ('d83e', 'NONE'), ('dd8a', 'NONE'), ('sheet', 'NONE'), ('d83d', 'NONE'), ('dc49', 'NONE'), ('music', 'NONE'), ('d83c', 'NONE'), ('dfbc', 'NONE'), ('d83c', 'NONE'), ('dfb5', 'NONE'), ('d83c', 'NONE'), ('dfb8', 'NONE'), ('being', 'NONE'), ('read', 'NONE'), ('d83d', 'NONE'), ('dcd6', 'NONE'), ('by', 'NONE'), ('a', 'NONE'), ('computer', 'NONE'), ('d83d', 'NONE'), ('dcbb', 'NONE'), ('when', 'NONE'), ('d83c', 'NONE'), ('df51', 'NONE'), ('you', 'NONE'), ('d83d', 'NONE'), ('dc48', 'NONE'), ('convert', 'NONE'), ('d83d', 'NONE'), ('debf', 'NONE'), ('d83e', 'NONE'), ('ddf9', 'NONE'), ('d83c', 'NONE'), ('df2a', 'NONE'), ('an', 'NONE'), ('mp3', 'NONE'), ('to', 'NONE'), ('midi', 'NONE'), ('d83c', 'NONE'), ('dd92', 'NONE'), ('it', 'NONE'), ('doesn', 'NONE'), ('t', 'NONE'), ('just', 'NONE'), ('write', 'NONE'), ('d83d', 'NONE'), ('dcdd', 'NONE'), ('the', 'NONE'), ('fundamental', 'NONE'), ('d83d', 'NONE'), ('dc69', 'NONE'), ('d83c', 'NONE'), ('dffd', 'NONE'), ('200d', 'NONE'), ('2696', 'NONE'), ('fe0f', 'NONE'), ('2728', 'NONE'), ('pitch', 'NONE'), ('d83d', 'NONE'), ('de24', 'NONE'), ('pt', 'NONE'), ('d83d', 'NONE'), ('de33', 'NONE'), ('d83d', 'NONE'), ('dc45', 'NONE'), ('counts', 'NONE'), ('d83d', 'NONE'), ('dd22', 'NONE'), ('any', 'NONE'), ('slight', 'NONE'), ('d83d', 'NONE'), ('dc4c', 'NONE'), ('changes', 'NONE'), ('d83d', 'NONE'), ('debc', 'NONE'), ('in', 'NONE'), ('pitch', 'NONE'), ('d83c', 'NONE'), ('dfa4', 'NONE'), ('and', 'NONE'), ('volume', 'NONE'), ('d83d', 'NONE'), ('dc69', 'NONE'), ('200d', 'NONE'), ('d83d', 'NONE'), ('dc69', 'NONE'), ('200d', 'NONE'), ('d83d', 'NONE'), ('dc66', 'NONE'), ('as', 'NONE'), ('new', 'NONE'), ('d83d', 'NONE'), ('dc4c', 'NONE'), ('notes', 'NONE'), ('d83d', 'NONE'), ('dcdd', 'NONE'), ('and', 'NONE'), ('also', 'NONE'), ('d83d', 'NONE'), ('dc68', 'NONE'), ('writes', 'NONE'), ('270d', 'NONE'), ('down', 'NONE'), ('2b07', 'NONE'), ('the', 'NONE'), ('overtones', 'NONE'), ('the', 'NONE'), ('human', 'NONE'), ('d83d', 'NONE'), ('dc64', 'NONE'), ('voice', 'NONE'), ('d83d', 'NONE'), ('de03', 'NONE'), ('d83d', 'NONE'), ('dd0a', 'NONE'), ('d83d', 'NONE'), ('dce2', 'NONE'), ('also', 'NONE'), ('d83d', 'NONE'), ('dc68', 'NONE'), ('has', 'NONE'), ('overtones', 'NONE'), ('so', 'NONE'), ('despite', 'NONE'), ('d83d', 'NONE'), ('deab', 'NONE'), ('the', 'NONE'), ('sound', 'NONE'), ('d83c', 'NONE'), ('df0b', 'NONE'), ('d83d', 'NONE'), ('dca5', 'NONE'), ('d83d', 'NONE'), ('dd0a', 'NONE'), ('being', 'NONE'), ('a', 'NONE'), ('piano', 'INSTR'), ('d83c', 'NONE'), ('dfb9', 'NONE'), ('the', 'NONE'), ('default', 'NONE'), ('d83d', 'NONE'), ('de4a', 'NONE'), ('instrument', 'NONE'), ('d83c', 'NONE'), ('dfbb', 'NONE'), ('d83c', 'NONE'), ('dfba', 'NONE'), ('for', 'NONE'), ('most', 'NONE'), ('midi', 'NONE'), ('d83c', 'NONE'), ('dd92', 'NONE'), ('dlses', 'NONE'), ('the', 'NONE'), ('midi', 'NONE'), ('d83c', 'NONE'), ('dd92', 'NONE'), ('is', 'NONE'), ('still', 'NONE'), ('d83e', 'NONE'), ('dd1e', 'NONE'), ('d83d', 'NONE'), ('de4c', 'NONE'), ('playing', 'NONE'), ('d83c', 'NONE'), ('dfbd', 'NONE'), ('the', 'NONE'), ('overtones', 'NONE'), ('so', 'NONE'), ('you', 'NONE'), ('d83d', 'NONE'), ('dc49', 'NONE'), ('can', 'NONE'), ('still', 'NONE'), ('d83e', 'NONE'), ('dd1e', 'NONE'), ('d83d', 'NONE'), ('de4c', 'NONE'), ('hear', 'NONE'), ('d83d', 'NONE'), ('dc42', 'NONE'), ('the', 'NONE'), ('voices', 'NONE'), ('d83d', 'NONE'), ('dd0a', 'NONE'), ('also', 'NONE'), ('d83d', 'NONE'), ('dc68', 'NONE'), ('mp3', 'NONE'), ('is', 'NONE'), ('an', 'NONE'), ('audio', 'NONE'), ('file', 'NONE'), ('d83d', 'NONE'), ('dcc2', 'NONE'), ('so', 'NONE'), ('the', 'NONE'), ('reason', 'NONE'), ('d83c', 'NONE'), ('df1f', 'NONE'), ('every', 'NONE'), ('d83d', 'NONE'), ('dcaf', 'NONE'), ('sound', 'NONE'), ('d83d', 'NONE'), ('dd0a', 'NONE'), ('is', 'NONE'), ('a', 'NONE'), ('piano', 'INSTR'), ('d83c', 'NONE'), ('dfb9', 'NONE'), ('is', 'NONE'), ('because', 'NONE'), ('it', 'NONE'), ('was', 'NONE'), ('as', 'NONE'), ('if', 'NONE'), ('every', 'NONE'), ('261d', 'NONE'), ('d83c', 'NONE'), ('dffc', 'NONE'), ('sound', 'NONE'), ('d83d', 'NONE'), ('dc42', 'NONE'), ('drums', 'INSTR'), ('d83e', 'NONE'), ('dd41', 'NONE'), ('and', 'NONE'), ('all', 'NONE'), ('d83d', 'NONE'), ('dcaf', 'NONE'), ('were', 'NONE'), ('being', 'NONE'), ('played', 'NONE'), ('d83c', 'NONE'), ('dfb2', 'NONE'), ('in', 'NONE'), ('the', 'NONE'), ('same', 'NONE'), ('channel', 'NONE'), ('d83d', 'NONE'), ('dcfa', 'NONE'), ('d83d', 'NONE'), ('dce1', 'NONE'), ('and', 'NONE'), ('since', 'NONE'), ('d83d', 'NONE'), ('dc68', 'NONE'), ('drums', 'INSTR'), ('d83e', 'NONE'), ('dd41', 'NONE'), ('technically', 'NONE'), ('d83e', 'NONE'), ('dd4b', 'NONE'), ('d83e', 'NONE'), ('dd39', 'NONE'), ('have', 'NONE'), ('pitch', 'NONE'), ('d83c', 'NONE'), ('dfa4', 'NONE'), ('as', 'NONE'), ('well', 'NONE'), ('d83d', 'NONE'), ('de26', 'NONE'), ('d83d', 'NONE'), ('dc40', 'NONE'), ('d83e', 'NONE'), ('dd37', 'NONE'), ('as', 'NONE'), ('overtones', 'NONE'), ('that', 'NONE'), ('s', 'NONE'), ('d83d', 'NONE'), ('de26', 'NONE'), ('why', 'NONE'), ('d83e', 'NONE'), ('dd14', 'NONE'), ('d83e', 'NONE'), ('dd37', 'NONE'), ('you', 'NONE'), ('d83d', 'NONE'), ('dc48', 'NONE'), ('hear', 'NONE'), ('d83d', 'NONE'), ('dc42', 'NONE'), ('that', 'NONE'), ('low', 'NONE'), ('d83d', 'NONE'), ('dd09', 'NONE'), ('horror', 'QLTY'), ('d83d', 'NONE'), ('de31', 'NONE'), ('sound', 'NONE'), ('d83d', 'NONE'), ('dd0a', 'NONE'), ('in', 'NONE'), ('a', 'NONE'), ('converted', 'NONE'), ('21aa', 'NONE'), ('drum', 'INSTR'), ('d83e', 'NONE'), ('dd41', 'NONE'), ('midi', 'NONE'), ('d83c', 'NONE'), ('dd92', 'NONE'), ('note', 'NONE'), ('d83d', 'NONE'), ('dcd3', 'NONE'), ('d83d', 'NONE'), ('dcda', 'NONE'), ('d83d', 'NONE'), ('dcd2', 'NONE'), ('midi', 'NONE'), ('d83c', 'NONE'), ('dd92', 'NONE'), ('technically', 'NONE'), ('d83d', 'NONE'), ('dd27', 'NONE'), ('274c', 'NONE'), ('isn', 'NONE'), ('t', 'NONE'), ('an', 'NONE'), ('audio', 'NONE'), ('file', 'NONE'), ('d83d', 'NONE'), ('de0d', 'NONE'), ('as', 'NONE'), ('nothing', 'NONE'), ('274c', 'NONE'), ('274e', 'NONE'), ('has', 'NONE'), ('been', 'NONE'), ('recorded', 'NONE'), ('d83d', 'NONE'), ('dcf7', 'NONE'), ('d83d', 'NONE'), ('dcf8', 'NONE'), ('d83c', 'NONE'), ('dfa5', 'NONE'), ('it', 'NONE'), ('s', 'NONE'), ('more', 'NONE'), ('like', 'NONE'), ('d83d', 'NONE'), ('dc4d', 'NONE'), ('sheet', 'NONE'), ('d83d', 'NONE'), ('decf', 'NONE'), ('music', 'NONE'), ('d83d', 'NONE'), ('dd0a', 'NONE'), ('d83c', 'NONE'), ('dfb5', 'NONE'), ('d83c', 'NONE'), ('dfb6', 'NONE'), ('in', 'NONE'), ('that', 'NONE'), ('it', 'NONE'), ('s', 'NONE'), ('a', 'NONE'), ('set', 'NONE'), ('d83d', 'NONE'), ('dcd0', 'NONE'), ('of', 'NONE'), ('instructions', 'NONE'), ('26a0', 'NONE'), ('being', 'NONE'), ('read', 'NONE'), ('d83d', 'NONE'), ('dcd6', 'NONE'), ('to', 'NONE'), ('a', 'NONE'), ('computer', 'NONE'), ('d83d', 'NONE'), ('dcbb', 'NONE'), ('i', 'NONE'), ('e', 'NONE'), ('d83c', 'NONE'), ('df6d', 'NONE'), ('d83c', 'NONE'), ('dd71', 'NONE'), ('play', 'NONE'), ('d83c', 'NONE'), ('dfbd', 'NONE'), ('this', 'NONE'), ('sound', 'NONE'), ('d83d', 'NONE'), ('dc42', 'NONE'), ('at', 'NONE'), ('this', 'NONE'), ('pitch', 'NONE'), ('d83d', 'NONE'), ('deab', 'NONE'), ('d83d', 'NONE'), ('de46', 'NONE'), ('d83c', 'NONE'), ('dffb', 'NONE'), ('at', 'NONE'), ('this', 'NONE'), ('time', 'NONE'), ('23f0', 'NONE')]</t>
  </si>
  <si>
    <t>When music is converted to MIDI you can listen to songs for a ton If you want to remove one of the strings and play the guitar create a lot of frequencies The biggest voice is that we actually hear the recording Others call it dubbing and we don t hear it but dubbing makes a different violin sound than a piano Dubbing is a tool we call Tim Bray MIDI is like a music table read from a computer so the main field is not written when you convert MP3 to MIDI Pt calculates small changes in process and volume such as new notes and other recordings Human voices also have a rear sound so even listening like a piano the main instrument in most MIDI DLSes midi still plays bass so you can hear the sound In addition MP3 is an audio file so it seems that all sounds are played on the same channel so all sounds are piano Drums technically have the same tone so you hear a low horror in the MIDI drum converter Note Technically MIDI is not an audio file because it has no record it s like music read on your computer as Play this sound in the field at the moment</t>
  </si>
  <si>
    <t>[('when', 'NONE'), ('music', 'NONE'), ('is', 'NONE'), ('converted', 'NONE'), ('to', 'NONE'), ('midi', 'NONE'), ('you', 'NONE'), ('can', 'NONE'), ('listen', 'NONE'), ('to', 'NONE'), ('songs', 'NONE'), ('for', 'NONE'), ('a', 'NONE'), ('ton', 'NONE'), ('if', 'NONE'), ('you', 'NONE'), ('want', 'NONE'), ('to', 'NONE'), ('remove', 'NONE'), ('one', 'NONE'), ('of', 'NONE'), ('the', 'NONE'), ('strings', 'NONE'), ('and', 'NONE'), ('play', 'NONE'), ('the', 'NONE'), ('guitar', 'INSTR'), ('create', 'NONE'), ('a', 'NONE'), ('lot', 'NONE'), ('of', 'NONE'), ('frequencies', 'NONE'), ('the', 'NONE'), ('biggest', 'NONE'), ('voice', 'NONE'), ('is', 'NONE'), ('that', 'NONE'), ('we', 'NONE'), ('actually', 'NONE'), ('hear', 'NONE'), ('the', 'NONE'), ('recording', 'NONE'), ('others', 'NONE'), ('call', 'NONE'), ('it', 'NONE'), ('dubbing', 'NONE'), ('and', 'NONE'), ('we', 'NONE'), ('don', 'NONE'), ('t', 'NONE'), ('hear', 'NONE'), ('it', 'NONE'), ('but', 'NONE'), ('dubbing', 'NONE'), ('makes', 'NONE'), ('a', 'NONE'), ('different', 'NONE'), ('violin', 'INSTR'), ('sound', 'NONE'), ('than', 'NONE'), ('a', 'NONE'), ('piano', 'INSTR'), ('dubbing', 'NONE'), ('is', 'NONE'), ('a', 'NONE'), ('tool', 'NONE'), ('we', 'NONE'), ('call', 'NONE'), ('tim', 'NONE'), ('bray', 'NONE'), ('midi', 'NONE'), ('is', 'NONE'), ('like', 'NONE'), ('a', 'NONE'), ('music', 'NONE'), ('table', 'NONE'), ('read', 'NONE'), ('from', 'NONE'), ('a', 'NONE'), ('computer', 'NONE'), ('so', 'NONE'), ('the', 'NONE'), ('main', 'NONE'), ('field', 'NONE'), ('is', 'NONE'), ('not', 'NONE'), ('written', 'NONE'), ('when', 'NONE'), ('you', 'NONE'), ('convert', 'NONE'), ('mp3', 'NONE'), ('to', 'NONE'), ('midi', 'NONE'), ('pt', 'NONE'), ('calculates', 'NONE'), ('small', 'NONE'), ('changes', 'NONE'), ('in', 'NONE'), ('process', 'NONE'), ('and', 'NONE'), ('volume', 'NONE'), ('such', 'NONE'), ('as', 'NONE'), ('new', 'NONE'), ('notes', 'NONE'), ('and', 'NONE'), ('other', 'NONE'), ('recordings', 'NONE'), ('human', 'NONE'), ('voices', 'NONE'), ('also', 'NONE'), ('have', 'NONE'), ('a', 'NONE'), ('rear', 'NONE'), ('sound', 'NONE'), ('so', 'NONE'), ('even', 'NONE'), ('listening', 'NONE'), ('like', 'NONE'), ('a', 'NONE'), ('piano', 'INSTR'), ('the', 'NONE'), ('main', 'NONE'), ('instrument', 'NONE'), ('in', 'NONE'), ('most', 'NONE'), ('midi', 'NONE'), ('dlses', 'NONE'), ('midi', 'NONE'), ('still', 'NONE'), ('plays', 'NONE'), ('bass', 'NONE'), ('so', 'NONE'), ('you', 'NONE'), ('can', 'NONE'), ('hear', 'NONE'), ('the', 'NONE'), ('sound', 'NONE'), ('in', 'NONE'), ('addition', 'NONE'), ('mp3', 'NONE'), ('is', 'NONE'), ('an', 'NONE'), ('audio', 'NONE'), ('file', 'NONE'), ('so', 'NONE'), ('it', 'NONE'), ('seems', 'NONE'), ('that', 'NONE'), ('all', 'NONE'), ('sounds', 'NONE'), ('are', 'NONE'), ('played', 'NONE'), ('on', 'NONE'), ('the', 'NONE'), ('same', 'NONE'), ('channel', 'NONE'), ('so', 'NONE'), ('all', 'NONE'), ('sounds', 'NONE'), ('are', 'NONE'), ('piano', 'INSTR'), ('drums', 'INSTR'), ('technically', 'NONE'), ('have', 'NONE'), ('the', 'NONE'), ('same', 'NONE'), ('tone', 'NONE'), ('so', 'NONE'), ('you', 'NONE'), ('hear', 'NONE'), ('a', 'NONE'), ('low', 'NONE'), ('horror', 'QLTY'), ('in', 'NONE'), ('the', 'NONE'), ('midi', 'NONE'), ('drum', 'INSTR'), ('converter', 'NONE'), ('note', 'NONE'), ('technically', 'NONE'), ('midi', 'NONE'), ('is', 'NONE'), ('not', 'NONE'), ('an', 'NONE'), ('audio', 'NONE'), ('file', 'NONE'), ('because', 'NONE'), ('it', 'NONE'), ('has', 'NONE'), ('no', 'NONE'), ('record', 'NONE'), ('it', 'NONE'), ('s', 'NONE'), ('like', 'NONE'), ('music', 'NONE'), ('read', 'NONE'), ('on', 'NONE'), ('your', 'NONE'), ('computer', 'NONE'), ('as', 'NONE'), ('play', 'NONE'), ('this', 'NONE'), ('sound', 'NONE'), ('in', 'NONE'), ('the', 'NONE'), ('field', 'NONE'), ('at', 'NONE'), ('the', 'NONE'), ('moment', 'NONE')]</t>
  </si>
  <si>
    <t>Accessory House makes some great sheepskin pads for these Agreed otherwise It s a great headphone even if it can be a tad sharp the bass kicks like nothing else E-mu Teaks are also very good but they boost the mids considerably at the expense of some of the bass speed decay and have less sharp treble</t>
  </si>
  <si>
    <t>[('accessory', 'NONE'), ('house', 'NONE'), ('makes', 'NONE'), ('some', 'NONE'), ('great', 'NONE'), ('sheepskin', 'NONE'), ('pads', 'NONE'), ('for', 'NONE'), ('these', 'NONE'), ('agreed', 'NONE'), ('otherwise', 'NONE'), ('it', 'NONE'), ('s', 'NONE'), ('a', 'NONE'), ('great', 'NONE'), ('headphone', 'NONE'), ('even', 'NONE'), ('if', 'NONE'), ('it', 'NONE'), ('can', 'NONE'), ('be', 'NONE'), ('a', 'NONE'), ('tad', 'NONE'), ('sharp', 'NONE'), ('the', 'NONE'), ('bass', 'NONE'), ('kicks', 'NONE'), ('like', 'NONE'), ('nothing', 'NONE'), ('else', 'NONE'), ('e-mu', 'NONE'), ('teaks', 'NONE'), ('are', 'NONE'), ('also', 'NONE'), ('very', 'NONE'), ('good', 'NONE'), ('but', 'NONE'), ('they', 'NONE'), ('boost', 'NONE'), ('the', 'NONE'), ('mids', 'NONE'), ('considerably', 'NONE'), ('at', 'NONE'), ('the', 'NONE'), ('expense', 'NONE'), ('of', 'NONE'), ('some', 'NONE'), ('of', 'NONE'), ('the', 'NONE'), ('bass', 'NONE'), ('speed', 'NONE'), ('decay', 'NONE'), ('and', 'NONE'), ('have', 'NONE'), ('less sharp', 'QLTY'), ('treble', 'NONE')]</t>
  </si>
  <si>
    <t>Description Electric guitar loop for Juice WRLD type beats Leave your work in comments For more loops hit DM on Instagram click avatar</t>
  </si>
  <si>
    <t>[('description', 'NONE'), ('electric guitar', 'INSTR'), ('loop', 'NONE'), ('for', 'NONE'), ('juice', 'NONE'), ('wrld', 'NONE'), ('type', 'NONE'), ('beats', 'NONE'), ('leave', 'NONE'), ('your', 'NONE'), ('work', 'NONE'), ('in', 'NONE'), ('comments', 'NONE'), ('for', 'NONE'), ('more', 'NONE'), ('loops', 'NONE'), ('hit', 'NONE'), ('dm', 'NONE'), ('on', 'NONE'), ('instagram', 'NONE'), ('click', 'NONE'), ('avatar', 'NONE')]</t>
  </si>
  <si>
    <t>Electric guitar timbre is so malleable that generalizations like this make little sense Beyond the instrument itself every guitarist has personal preferences in amplifiers and a wide variety of stomp box effects The overtone series is dependent on the selection of vacuum tubes in the amplifier - the British Marshall vs American Fender sound In this Bill Frisell concert the difference in timbre between violin and electric guitar couldn t be more obvious</t>
  </si>
  <si>
    <t>[('electric guitar', 'INSTR'), ('timbre', 'NONE'), ('is', 'NONE'), ('so', 'NONE'), ('malleable', 'NONE'), ('that', 'NONE'), ('generalizations', 'NONE'), ('like', 'NONE'), ('this', 'NONE'), ('make', 'NONE'), ('little', 'NONE'), ('sense', 'NONE'), ('beyond', 'NONE'), ('the', 'NONE'), ('instrument', 'NONE'), ('itself', 'NONE'), ('every', 'NONE'), ('guitarist', 'NONE'), ('has', 'NONE'), ('personal', 'NONE'), ('preferences', 'NONE'), ('in', 'NONE'), ('amplifiers', 'NONE'), ('and', 'NONE'), ('a', 'NONE'), ('wide', 'NONE'), ('variety', 'NONE'), ('of', 'NONE'), ('stomp', 'NONE'), ('box', 'NONE'), ('effects', 'NONE'), ('the', 'NONE'), ('overtone', 'NONE'), ('series', 'NONE'), ('is', 'NONE'), ('dependent', 'NONE'), ('on', 'NONE'), ('the', 'NONE'), ('selection', 'NONE'), ('of', 'NONE'), ('vacuum', 'NONE'), ('tubes', 'NONE'), ('in', 'NONE'), ('the', 'NONE'), ('amplifier', 'NONE'), ('-', 'NONE'), ('the', 'NONE'), ('british', 'NONE'), ('marshall', 'NONE'), ('vs', 'NONE'), ('american', 'NONE'), ('fender', 'NONE'), ('sound', 'NONE'), ('in', 'NONE'), ('this', 'NONE'), ('bill', 'NONE'), ('frisell', 'NONE'), ('concert', 'NONE'), ('the', 'NONE'), ('difference', 'NONE'), ('in', 'NONE'), ('timbre', 'NONE'), ('between', 'NONE'), ('violin', 'INSTR'), ('and', 'NONE'), ('electric guitar', 'INSTR'), ('couldn', 'NONE'), ('t', 'NONE'), ('be', 'NONE'), ('more', 'NONE'), ('obvious', 'NONE')]</t>
  </si>
  <si>
    <t>Not to be that guy but having played violin for about 35 years and guitar for 30 electric could be 29 5 they are very very different especially the timbre Also you seem to be referring to increased sustain and the distortion That especially the second has nothing to do with the instrument and everything to do with the musical wave signal over wires air that is converted back to sound after going through many many things including an amplifier I have an effect that makes my Electric sound like a Violin GR-55 and I have a pickup for a violin that allows me to make it sound like a sustained distorted electric when picked The timbre is still quite different though that is what makes them different sounding really Even a fretted steel strung violin or a fretless 4 string electric guitar still sounds like a violin vs a guitar</t>
  </si>
  <si>
    <t>[('not', 'NONE'), ('to', 'NONE'), ('be', 'NONE'), ('that', 'NONE'), ('guy', 'NONE'), ('but', 'NONE'), ('having', 'NONE'), ('played', 'NONE'), ('violin', 'INSTR'), ('for', 'NONE'), ('about', 'NONE'), ('35', 'NONE'), ('years', 'NONE'), ('and', 'NONE'), ('guitar', 'INSTR'), ('for', 'NONE'), ('30', 'NONE'), ('electric', 'EDGE'), ('could', 'NONE'), ('be', 'NONE'), ('29', 'NONE'), ('5', 'NONE'), ('they', 'NONE'), ('are', 'NONE'), ('very', 'NONE'), ('very', 'NONE'), ('different', 'NONE'), ('especially', 'NONE'), ('the', 'NONE'), ('timbre', 'NONE'), ('also', 'NONE'), ('you', 'NONE'), ('seem', 'NONE'), ('to', 'NONE'), ('be', 'NONE'), ('referring', 'NONE'), ('to', 'NONE'), ('increased sustain', 'QLTY'), ('and', 'NONE'), ('the', 'NONE'), ('distortion', 'QLTY'), ('that', 'NONE'), ('especially', 'NONE'), ('the', 'NONE'), ('second', 'NONE'), ('has', 'NONE'), ('nothing', 'NONE'), ('to', 'NONE'), ('do', 'NONE'), ('with', 'NONE'), ('the', 'NONE'), ('instrument', 'NONE'), ('and', 'NONE'), ('everything', 'NONE'), ('to', 'NONE'), ('do', 'NONE'), ('with', 'NONE'), ('the', 'NONE'), ('musical', 'NONE'), ('wave', 'NONE'), ('signal', 'NONE'), ('over', 'NONE'), ('wires', 'NONE'), ('air', 'NONE'), ('that', 'NONE'), ('is', 'NONE'), ('converted', 'NONE'), ('back', 'NONE'), ('to', 'NONE'), ('sound', 'NONE'), ('after', 'NONE'), ('going', 'NONE'), ('through', 'NONE'), ('many', 'NONE'), ('many', 'NONE'), ('things', 'NONE'), ('including', 'NONE'), ('an', 'NONE'), ('amplifier', 'NONE'), ('i', 'NONE'), ('have', 'NONE'), ('an', 'NONE'), ('effect', 'NONE'), ('that', 'NONE'), ('makes', 'NONE'), ('my', 'NONE'), ('electric', 'EDGE'), ('sound', 'NONE'), ('like', 'NONE'), ('a', 'NONE'), ('violin', 'INSTR'), ('gr-55', 'EDGE'), ('and', 'NONE'), ('i', 'NONE'), ('have', 'NONE'), ('a', 'NONE'), ('pickup', 'NONE'), ('for', 'NONE'), ('a', 'NONE'), ('violin', 'INSTR'), ('that', 'NONE'), ('allows', 'NONE'), ('me', 'NONE'), ('to', 'NONE'), ('make', 'NONE'), ('it', 'NONE'), ('sound', 'NONE'), ('like', 'NONE'), ('a', 'NONE'), ('sustained', 'QLTY'), ('distorted', 'QLTY'), ('electric', 'EDGE'), ('when', 'NONE'), ('picked', 'NONE'), ('the', 'NONE'), ('timbre', 'NONE'), ('is', 'NONE'), ('still', 'NONE'), ('quite', 'NONE'), ('different', 'NONE'), ('though', 'NONE'), ('that', 'NONE'), ('is', 'NONE'), ('what', 'NONE'), ('makes', 'NONE'), ('them', 'NONE'), ('different', 'NONE'), ('sounding', 'NONE'), ('really', 'NONE'), ('even', 'NONE'), ('a', 'NONE'), ('fretted', 'NONE'), ('steel', 'NONE'), ('strung', 'NONE'), ('violin', 'INSTR'), ('or', 'NONE'), ('a', 'NONE'), ('fretless', 'NONE'), ('4', 'NONE'), ('string', 'NONE'), ('electric guitar', 'INSTR'), ('still', 'NONE'), ('sounds', 'NONE'), ('like', 'NONE'), ('a', 'NONE'), ('violin', 'INSTR'), ('vs', 'NONE'), ('a', 'NONE'), ('guitar', 'INSTR')]</t>
  </si>
  <si>
    <t>The jazz guitar timbre used in concert classical music composition</t>
  </si>
  <si>
    <t>[('the', 'NONE'), ('jazz', 'NONE'), ('guitar', 'INSTR'), ('timbre', 'NONE'), ('used', 'NONE'), ('in', 'NONE'), ('concert', 'NONE'), ('classical', 'NONE'), ('music', 'NONE'), ('composition', 'NONE')]</t>
  </si>
  <si>
    <t>As a guitarist who often plays jazz I agree with you There is a lot of possibilities within the world of clean electric guitar tones The examples you gave are perfect I think Metheny s tone is a little more bright and clear more treble or mids I suppose Adam Rogers has got more of the dark warm bassy thing going on depending on the context I like that warm tone but I think some players let it get a tad too muddy for my tastes Anywho the electric guitar by its very nature offers vast timbral possibilities that could be massively useful in that context I imagine it is just a matter of time before we see more of it Hopefully The Los Angeles 8 are a guitar ensemble that plays electric guitars Here is a video of them playing the third movement of Steve Reich s electric counterpoint I get the impression that they are trying to earn the electric guitar some street cred in the realm of concert music The ensemble is different than the context you suggested but it seemed relevant</t>
  </si>
  <si>
    <t>[('as', 'NONE'), ('a', 'NONE'), ('guitarist', 'NONE'), ('who', 'NONE'), ('often', 'NONE'), ('plays', 'NONE'), ('jazz', 'NONE'), ('i', 'NONE'), ('agree', 'NONE'), ('with', 'NONE'), ('you', 'NONE'), ('there', 'NONE'), ('is', 'NONE'), ('a', 'NONE'), ('lot', 'NONE'), ('of', 'NONE'), ('possibilities', 'NONE'), ('within', 'NONE'), ('the', 'NONE'), ('world', 'NONE'), ('of', 'NONE'), ('clean', 'QLTY'), ('electric guitar', 'INSTR'), ('tones', 'NONE'), ('the', 'NONE'), ('examples', 'NONE'), ('you', 'NONE'), ('gave', 'NONE'), ('are', 'NONE'), ('perfect', 'NONE'), ('i', 'NONE'), ('think', 'NONE'), ('metheny', 'NONE'), ('s', 'NONE'), ('tone', 'NONE'), ('is', 'NONE'), ('a', 'NONE'), ('little', 'NONE'), ('more', 'NONE'), ('bright', 'QLTY'), ('and', 'NONE'), ('clear', 'QLTY'), ('more', 'NONE'), ('treble', 'NONE'), ('or', 'NONE'), ('mids', 'NONE'), ('i', 'NONE'), ('suppose', 'NONE'), ('adam', 'NONE'), ('rogers', 'NONE'), ('has', 'NONE'), ('got', 'NONE'), ('more', 'NONE'), ('of', 'NONE'), ('the', 'NONE'), ('dark', 'QLTY'), ('warm', 'QLTY'), ('bassy', 'QLTY'), ('thing', 'NONE'), ('going', 'NONE'), ('on', 'NONE'), ('depending', 'NONE'), ('on', 'NONE'), ('the', 'NONE'), ('context', 'NONE'), ('i', 'NONE'), ('like', 'NONE'), ('that', 'NONE'), ('warm', 'QLTY'), ('tone', 'NONE'), ('but', 'NONE'), ('i', 'NONE'), ('think', 'NONE'), ('some', 'NONE'), ('players', 'NONE'), ('let', 'NONE'), ('it', 'NONE'), ('get', 'NONE'), ('a', 'NONE'), ('tad', 'NONE'), ('too', 'NONE'), ('muddy', 'QLTY'), ('for', 'NONE'), ('my', 'NONE'), ('tastes', 'NONE'), ('anywho', 'NONE'), ('the', 'NONE'), ('electric guitar', 'INSTR'), ('by', 'NONE'), ('its', 'NONE'), ('very', 'NONE'), ('nature', 'NONE'), ('offers', 'NONE'), ('vast', 'NONE'), ('timbral', 'NONE'), ('possibilities', 'NONE'), ('that', 'NONE'), ('could', 'NONE'), ('be', 'NONE'), ('massively', 'NONE'), ('useful', 'NONE'), ('in', 'NONE'), ('that', 'NONE'), ('context', 'NONE'), ('i', 'NONE'), ('imagine', 'NONE'), ('it', 'NONE'), ('is', 'NONE'), ('just', 'NONE'), ('a', 'NONE'), ('matter', 'NONE'), ('of', 'NONE'), ('time', 'NONE'), ('before', 'NONE'), ('we', 'NONE'), ('see', 'NONE'), ('more', 'NONE'), ('of', 'NONE'), ('it', 'NONE'), ('hopefully', 'NONE'), ('the', 'NONE'), ('los', 'NONE'), ('angeles', 'NONE'), ('8', 'NONE'), ('are', 'NONE'), ('a', 'NONE'), ('guitar', 'INSTR'), ('ensemble', 'NONE'), ('that', 'NONE'), ('plays', 'NONE'), ('electric guitars', 'INSTR'), ('here', 'NONE'), ('is', 'NONE'), ('a', 'NONE'), ('video', 'NONE'), ('of', 'NONE'), ('them', 'NONE'), ('playing', 'NONE'), ('the', 'NONE'), ('third', 'NONE'), ('movement', 'NONE'), ('of', 'NONE'), ('steve', 'NONE'), ('reich', 'NONE'), ('s', 'NONE'), ('electric', 'NONE'), ('counterpoint', 'NONE'), ('i', 'NONE'), ('get', 'NONE'), ('the', 'NONE'), ('impression', 'NONE'), ('that', 'NONE'), ('they', 'NONE'), ('are', 'NONE'), ('trying', 'NONE'), ('to', 'NONE'), ('earn', 'NONE'), ('the', 'NONE'), ('electric guitar', 'INSTR'), ('some', 'NONE'), ('street', 'NONE'), ('cred', 'NONE'), ('in', 'NONE'), ('the', 'NONE'), ('realm', 'NONE'), ('of', 'NONE'), ('concert', 'NONE'), ('music', 'NONE'), ('the', 'NONE'), ('ensemble', 'NONE'), ('is', 'NONE'), ('different', 'NONE'), ('than', 'NONE'), ('the', 'NONE'), ('context', 'NONE'), ('you', 'NONE'), ('suggested', 'NONE'), ('but', 'NONE'), ('it', 'NONE'), ('seemed', 'NONE'), ('relevant', 'NONE')]</t>
  </si>
  <si>
    <t>If you want some amazing timbre experiments with guitar check out Glenn Branca s works any of his symphonies and his Ascension are recommended It s been called post minimalism and totalism so I m not sure if that s what you re exactly looking for but they re worth checking out for anyone</t>
  </si>
  <si>
    <t>[('if', 'NONE'), ('you', 'NONE'), ('want', 'NONE'), ('some', 'NONE'), ('amazing', 'NONE'), ('timbre', 'NONE'), ('experiments', 'NONE'), ('with', 'NONE'), ('guitar', 'INSTR'), ('check', 'NONE'), ('out', 'NONE'), ('glenn', 'NONE'), ('branca', 'NONE'), ('s', 'NONE'), ('works', 'NONE'), ('any', 'NONE'), ('of', 'NONE'), ('his', 'NONE'), ('symphonies', 'NONE'), ('and', 'NONE'), ('his', 'NONE'), ('ascension', 'NONE'), ('are', 'NONE'), ('recommended', 'NONE'), ('it', 'NONE'), ('s', 'NONE'), ('been', 'NONE'), ('called', 'NONE'), ('post', 'NONE'), ('minimalism', 'NONE'), ('and', 'NONE'), ('totalism', 'NONE'), ('so', 'NONE'), ('i', 'NONE'), ('m', 'NONE'), ('not', 'NONE'), ('sure', 'NONE'), ('if', 'NONE'), ('that', 'NONE'), ('s', 'NONE'), ('what', 'NONE'), ('you', 'NONE'), ('re', 'NONE'), ('exactly', 'NONE'), ('looking', 'NONE'), ('for', 'NONE'), ('but', 'NONE'), ('they', 'NONE'), ('re', 'NONE'), ('worth', 'NONE'), ('checking', 'NONE'), ('out', 'NONE'), ('for', 'NONE'), ('anyone', 'NONE')]</t>
  </si>
  <si>
    <t>The NOW Ensemble is a chamber music group that incorporates an electric guitar player</t>
  </si>
  <si>
    <t>[('the', 'NONE'), ('now', 'NONE'), ('ensemble', 'NONE'), ('is', 'NONE'), ('a', 'NONE'), ('chamber', 'NONE'), ('music', 'NONE'), ('group', 'NONE'), ('that', 'NONE'), ('incorporates', 'NONE'), ('an', 'NONE'), ('electric guitar', 'INSTR'), ('player', 'NONE')]</t>
  </si>
  <si>
    <t>Bernstein used electric guitar with a similar sound on a few pieces Slava and Mass immediately come to mind and I m pretty sure there s more but I can t come up with them at 1 30AM I also played in a premier of a piece by Guillermo Klein called Solar Return Suite that featured it It s a great sound that has tons of untapped potential I think the only reason it isn t used more is just that it s not standard</t>
  </si>
  <si>
    <t>[('bernstein', 'NONE'), ('used', 'NONE'), ('electric guitar', 'INSTR'), ('with', 'NONE'), ('a', 'NONE'), ('similar', 'NONE'), ('sound', 'NONE'), ('on', 'NONE'), ('a', 'NONE'), ('few', 'NONE'), ('pieces', 'NONE'), ('slava', 'NONE'), ('and', 'NONE'), ('mass', 'NONE'), ('immediately', 'NONE'), ('come', 'NONE'), ('to', 'NONE'), ('mind', 'NONE'), ('and', 'NONE'), ('i', 'NONE'), ('m', 'NONE'), ('pretty', 'NONE'), ('sure', 'NONE'), ('there', 'NONE'), ('s', 'NONE'), ('more', 'NONE'), ('but', 'NONE'), ('i', 'NONE'), ('can', 'NONE'), ('t', 'NONE'), ('come', 'NONE'), ('up', 'NONE'), ('with', 'NONE'), ('them', 'NONE'), ('at', 'NONE'), ('1', 'NONE'), ('30am', 'NONE'), ('i', 'NONE'), ('also', 'NONE'), ('played', 'NONE'), ('in', 'NONE'), ('a', 'NONE'), ('premier', 'NONE'), ('of', 'NONE'), ('a', 'NONE'), ('piece', 'NONE'), ('by', 'NONE'), ('guillermo', 'NONE'), ('klein', 'NONE'), ('called', 'NONE'), ('solar', 'NONE'), ('return', 'NONE'), ('suite', 'NONE'), ('that', 'NONE'), ('featured', 'NONE'), ('it', 'NONE'), ('it', 'NONE'), ('s', 'NONE'), ('a', 'NONE'), ('great', 'NONE'), ('sound', 'NONE'), ('that', 'NONE'), ('has', 'NONE'), ('tons', 'NONE'), ('of', 'NONE'), ('untapped', 'NONE'), ('potential', 'NONE'), ('i', 'NONE'), ('think', 'NONE'), ('the', 'NONE'), ('only', 'NONE'), ('reason', 'NONE'), ('it', 'NONE'), ('isn', 'NONE'), ('t', 'NONE'), ('used', 'NONE'), ('more', 'NONE'), ('is', 'NONE'), ('just', 'NONE'), ('that', 'NONE'), ('it', 'NONE'), ('s', 'NONE'), ('not', 'NONE'), ('standard', 'NONE')]</t>
  </si>
  <si>
    <t>I think the good ole timbre of a straight nylon string guitar can sound this way in the hands of a skilled player</t>
  </si>
  <si>
    <t>[('i', 'NONE'), ('think', 'NONE'), ('the', 'NONE'), ('good', 'NONE'), ('ole', 'NONE'), ('timbre', 'NONE'), ('of', 'NONE'), ('a', 'NONE'), ('straight', 'NONE'), ('nylon', 'NONE'), ('string', 'NONE'), ('guitar', 'INSTR'), ('can', 'NONE'), ('sound', 'NONE'), ('this', 'NONE'), ('way', 'NONE'), ('in', 'NONE'), ('the', 'NONE'), ('hands', 'NONE'), ('of', 'NONE'), ('a', 'NONE'), ('skilled', 'NONE'), ('player', 'NONE')]</t>
  </si>
  <si>
    <t>One sneaky trick you have for an impressive bass guitar timbre</t>
  </si>
  <si>
    <t>[('one', 'NONE'), ('sneaky', 'NONE'), ('trick', 'NONE'), ('you', 'NONE'), ('have', 'NONE'), ('for', 'NONE'), ('an', 'NONE'), ('impressive bass', 'QLTY'), ('guitar', 'INSTR'), ('timbre', 'NONE')]</t>
  </si>
  <si>
    <t>I was gonna say buy a musicman but if I m gonna try to not be a dick When you boost a frequency in your bass also cut it in anything that may take up that same range edit thats some nice round juicy bass</t>
  </si>
  <si>
    <t>[('i', 'NONE'), ('was', 'NONE'), ('gonna', 'NONE'), ('say', 'NONE'), ('buy', 'NONE'), ('a', 'NONE'), ('musicman', 'NONE'), ('but', 'NONE'), ('if', 'NONE'), ('i', 'NONE'), ('m', 'NONE'), ('gonna', 'NONE'), ('try', 'NONE'), ('to', 'NONE'), ('not', 'NONE'), ('be', 'NONE'), ('a', 'NONE'), ('dick', 'NONE'), ('when', 'NONE'), ('you', 'NONE'), ('boost', 'NONE'), ('a', 'NONE'), ('frequency', 'NONE'), ('in', 'NONE'), ('your', 'NONE'), ('bass', 'NONE'), ('also', 'NONE'), ('cut', 'NONE'), ('it', 'NONE'), ('in', 'NONE'), ('anything', 'NONE'), ('that', 'NONE'), ('may', 'NONE'), ('take', 'NONE'), ('up', 'NONE'), ('that', 'NONE'), ('same', 'NONE'), ('range', 'NONE'), ('edit', 'NONE'), ('thats', 'NONE'), ('some', 'NONE'), ('nice round', 'QLTY'), ('juicy bass', 'QLTY')]</t>
  </si>
  <si>
    <t>If you re having these types of problems put your compressor before your EQ in the signal chain Then on your EQ 700-800 is the magic range for that snappiness in the bass An alternative and more dramatic technique is to create a send for your bass channel to an auxiliary channel pre-fader and do the following 1 Compress the crap out of it -35db threshold 10 1 ratio nastiness 2 Run an amp simulator on it SansAmp works fine Add some gain drive distortion turn down the bass and turn up the mids and highs This shoudl give you a higher grungy distorted bass sound 3 Bring this down and gently bring it up into the mix You re not really wanting to hear this much audibly but adding this textured double will help the bass cut through the mix a bit</t>
  </si>
  <si>
    <t>[('if', 'NONE'), ('you', 'NONE'), ('re', 'NONE'), ('having', 'NONE'), ('these', 'NONE'), ('types', 'NONE'), ('of', 'NONE'), ('problems', 'NONE'), ('put', 'NONE'), ('your', 'NONE'), ('compressor', 'NONE'), ('before', 'NONE'), ('your', 'NONE'), ('eq', 'NONE'), ('in', 'NONE'), ('the', 'NONE'), ('signal', 'NONE'), ('chain', 'NONE'), ('then', 'NONE'), ('on', 'NONE'), ('your', 'NONE'), ('eq', 'NONE'), ('700-800', 'NONE'), ('is', 'NONE'), ('the', 'NONE'), ('magic', 'NONE'), ('range', 'NONE'), ('for', 'NONE'), ('that', 'NONE'), ('snappiness', 'NONE'), ('in', 'NONE'), ('the', 'NONE'), ('bass', 'NONE'), ('an', 'NONE'), ('alternative', 'NONE'), ('and', 'NONE'), ('more', 'NONE'), ('dramatic', 'NONE'), ('technique', 'NONE'), ('is', 'NONE'), ('to', 'NONE'), ('create', 'NONE'), ('a', 'NONE'), ('send', 'NONE'), ('for', 'NONE'), ('your', 'NONE'), ('bass', 'NONE'), ('channel', 'NONE'), ('to', 'NONE'), ('an', 'NONE'), ('auxiliary', 'NONE'), ('channel', 'NONE'), ('pre-fader', 'NONE'), ('and', 'NONE'), ('do', 'NONE'), ('the', 'NONE'), ('following', 'NONE'), ('1', 'NONE'), ('compress', 'NONE'), ('the', 'NONE'), ('crap', 'NONE'), ('out', 'NONE'), ('of', 'NONE'), ('it', 'NONE'), ('-35db', 'NONE'), ('threshold', 'NONE'), ('10', 'NONE'), ('1', 'NONE'), ('ratio', 'NONE'), ('nastiness', 'NONE'), ('2', 'NONE'), ('run', 'NONE'), ('an', 'NONE'), ('amp', 'NONE'), ('simulator', 'NONE'), ('on', 'NONE'), ('it', 'NONE'), ('sansamp', 'NONE'), ('works', 'NONE'), ('fine', 'NONE'), ('add', 'NONE'), ('some', 'NONE'), ('gain', 'NONE'), ('drive', 'NONE'), ('distortion', 'QLTY'), ('turn', 'NONE'), ('down', 'NONE'), ('the', 'NONE'), ('bass', 'NONE'), ('and', 'NONE'), ('turn', 'NONE'), ('up', 'NONE'), ('the', 'NONE'), ('mids', 'NONE'), ('and', 'NONE'), ('highs', 'NONE'), ('this', 'NONE'), ('shoudl', 'NONE'), ('give', 'NONE'), ('you', 'NONE'), ('a', 'NONE'), ('higher', 'QLTY'), ('grungy', 'QLTY'), ('distorted bass', 'QLTY'), ('sound', 'NONE'), ('3', 'NONE'), ('bring', 'NONE'), ('this', 'NONE'), ('down', 'NONE'), ('and', 'NONE'), ('gently', 'NONE'), ('bring', 'NONE'), ('it', 'NONE'), ('up', 'NONE'), ('into', 'NONE'), ('the', 'NONE'), ('mix', 'NONE'), ('you', 'NONE'), ('re', 'NONE'), ('not', 'NONE'), ('really', 'NONE'), ('wanting', 'NONE'), ('to', 'NONE'), ('hear', 'NONE'), ('this', 'NONE'), ('much', 'NONE'), ('audibly', 'NONE'), ('but', 'NONE'), ('adding', 'NONE'), ('this', 'NONE'), ('textured', 'NONE'), ('double', 'NONE'), ('will', 'NONE'), ('help', 'NONE'), ('the', 'NONE'), ('bass', 'NONE'), ('cut', 'NONE'), ('through', 'NONE'), ('the', 'NONE'), ('mix', 'NONE'), ('a', 'NONE'), ('bit', 'NONE')]</t>
  </si>
  <si>
    <t>More about his tone rather than the actual guitars but you might like this as another commenter said it definitely seems like he used somewhat dead strings</t>
  </si>
  <si>
    <t>[('more', 'NONE'), ('about', 'NONE'), ('his', 'NONE'), ('tone', 'NONE'), ('rather', 'NONE'), ('than', 'NONE'), ('the', 'NONE'), ('actual', 'NONE'), ('guitars', 'INSTR'), ('but', 'NONE'), ('you', 'NONE'), ('might', 'NONE'), ('like', 'NONE'), ('this', 'NONE'), ('as', 'NONE'), ('another', 'NONE'), ('commenter', 'NONE'), ('said', 'NONE'), ('it', 'NONE'), ('definitely', 'NONE'), ('seems', 'NONE'), ('like', 'NONE'), ('he', 'NONE'), ('used', 'NONE'), ('somewhat', 'NONE'), ('dead', 'NONE'), ('strings', 'NONE')]</t>
  </si>
  <si>
    <t>Emo - initially started as emotional hardcore with bands like Rites of Spring Then there was the second wave that had a more mellow style with bands like American Football and Mineral Then there was the third wave where it had its commercial breakthrough and these days when your average person hears the word emo they think of My Chemical Romance Fall Out Boy and Paramore - basically pop rock bands with swoopy haircuts and Hot Topic fashion</t>
  </si>
  <si>
    <t>[('emo', 'NONE'), ('-', 'NONE'), ('initially', 'NONE'), ('started', 'NONE'), ('as', 'NONE'), ('emotional', 'NONE'), ('hardcore', 'NONE'), ('with', 'NONE'), ('bands', 'NONE'), ('like', 'NONE'), ('rites', 'NONE'), ('of', 'NONE'), ('spring', 'NONE'), ('then', 'NONE'), ('there', 'NONE'), ('was', 'NONE'), ('the', 'NONE'), ('second', 'NONE'), ('wave', 'NONE'), ('that', 'NONE'), ('had', 'NONE'), ('a', 'NONE'), ('more', 'NONE'), ('mellow', 'QLTY'), ('style', 'NONE'), ('with', 'NONE'), ('bands', 'NONE'), ('like', 'NONE'), ('american', 'NONE'), ('football', 'NONE'), ('and', 'NONE'), ('mineral', 'NONE'), ('then', 'NONE'), ('there', 'NONE'), ('was', 'NONE'), ('the', 'NONE'), ('third', 'NONE'), ('wave', 'NONE'), ('where', 'NONE'), ('it', 'NONE'), ('had', 'NONE'), ('its', 'NONE'), ('commercial', 'NONE'), ('breakthrough', 'NONE'), ('and', 'NONE'), ('these', 'NONE'), ('days', 'NONE'), ('when', 'NONE'), ('your', 'NONE'), ('average', 'NONE'), ('person', 'NONE'), ('hears', 'NONE'), ('the', 'NONE'), ('word', 'NONE'), ('emo', 'NONE'), ('they', 'NONE'), ('think', 'NONE'), ('of', 'NONE'), ('my', 'NONE'), ('chemical', 'NONE'), ('romance', 'NONE'), ('fall', 'NONE'), ('out', 'NONE'), ('boy', 'NONE'), ('and', 'NONE'), ('paramore', 'NONE'), ('-', 'NONE'), ('basically', 'NONE'), ('pop', 'NONE'), ('rock', 'NONE'), ('bands', 'NONE'), ('with', 'NONE'), ('swoopy', 'NONE'), ('haircuts', 'NONE'), ('and', 'NONE'), ('hot', 'NONE'), ('topic', 'NONE'), ('fashion', 'NONE')]</t>
  </si>
  <si>
    <t>Math rock from what I understand It used to refer to music with heavily distorted guitars and a raw sound that incorporated complex drumming and rhythms like polvo Now everybody seems to use it as a synonym for American football knockoffs - that twinkly clean-as-can-be guitar sound that happens to be in weird time signatures</t>
  </si>
  <si>
    <t>[('math', 'NONE'), ('rock', 'NONE'), ('from', 'NONE'), ('what', 'NONE'), ('i', 'NONE'), ('understand', 'NONE'), ('it', 'NONE'), ('used', 'NONE'), ('to', 'NONE'), ('refer', 'NONE'), ('to', 'NONE'), ('music', 'NONE'), ('with', 'NONE'), ('heavily distorted', 'QLTY'), ('guitars', 'INSTR'), ('and', 'NONE'), ('a', 'NONE'), ('raw', 'NONE'), ('sound', 'NONE'), ('that', 'NONE'), ('incorporated', 'NONE'), ('complex', 'NONE'), ('drumming', 'NONE'), ('and', 'NONE'), ('rhythms', 'NONE'), ('like', 'NONE'), ('polvo', 'NONE'), ('now', 'NONE'), ('everybody', 'NONE'), ('seems', 'NONE'), ('to', 'NONE'), ('use', 'NONE'), ('it', 'NONE'), ('as', 'NONE'), ('a', 'NONE'), ('synonym', 'NONE'), ('for', 'NONE'), ('american', 'NONE'), ('football', 'NONE'), ('knockoffs', 'NONE'), ('-', 'NONE'), ('that', 'NONE'), ('twinkly', 'NONE'), ('clean-as-can-be', 'NONE'), ('guitar', 'INSTR'), ('sound', 'NONE'), ('that', 'NONE'), ('happens', 'NONE'), ('to', 'NONE'), ('be', 'NONE'), ('in', 'NONE'), ('weird', 'NONE'), ('time', 'NONE'), ('signatures', 'NONE')]</t>
  </si>
  <si>
    <t>Post rock used to be a lot broader described bands with quite different sounds like Slint Tortoise or Talk Talk Feels like now it is more narrow bands tend to sound like EITS clones with that chiming guitar sound and big crescendos</t>
  </si>
  <si>
    <t>[('post', 'NONE'), ('rock', 'NONE'), ('used', 'NONE'), ('to', 'NONE'), ('be', 'NONE'), ('a', 'NONE'), ('lot', 'NONE'), ('broader', 'NONE'), ('described', 'NONE'), ('bands', 'NONE'), ('with', 'NONE'), ('quite', 'NONE'), ('different', 'NONE'), ('sounds', 'NONE'), ('like', 'NONE'), ('slint', 'NONE'), ('tortoise', 'NONE'), ('or', 'NONE'), ('talk', 'NONE'), ('talk', 'NONE'), ('feels', 'NONE'), ('like', 'NONE'), ('now', 'NONE'), ('it', 'NONE'), ('is', 'NONE'), ('more', 'NONE'), ('narrow', 'NONE'), ('bands', 'NONE'), ('tend', 'NONE'), ('to', 'NONE'), ('sound', 'NONE'), ('like', 'NONE'), ('eits', 'NONE'), ('clones', 'NONE'), ('with', 'NONE'), ('that', 'NONE'), ('chiming', 'QLTY'), ('guitar', 'INSTR'), ('sound', 'NONE'), ('and', 'NONE'), ('big', 'NONE'), ('crescendos', 'NONE')]</t>
  </si>
  <si>
    <t>Dream Pop originally almost exclusively referred to the acts that we now refer to as Shoegaze along with AR Kane who coined the former term and influenced some of the acts in question with the two now being considered something somewhat separate I suppose there s still a dreaminess to Dream Pop still but it s quite a bit broader than it was before seemingly covering any artist or genre that uses a chorus effect and reverb and now covers a lot of acts that weren t associated with the term at the time Modern Dream Pop sounds more like Indie Soft Rock than anything especially derived from Post Punk for as much of it is compared to Cocteau Twins I get more of a poorman s Fleetwood Mac vibe from most of the modern acts</t>
  </si>
  <si>
    <t>[('dream', 'NONE'), ('pop', 'NONE'), ('originally', 'NONE'), ('almost', 'NONE'), ('exclusively', 'NONE'), ('referred', 'NONE'), ('to', 'NONE'), ('the', 'NONE'), ('acts', 'NONE'), ('that', 'NONE'), ('we', 'NONE'), ('now', 'NONE'), ('refer', 'NONE'), ('to', 'NONE'), ('as', 'NONE'), ('shoegaze', 'NONE'), ('along', 'NONE'), ('with', 'NONE'), ('ar', 'NONE'), ('kane', 'NONE'), ('who', 'NONE'), ('coined', 'NONE'), ('the', 'NONE'), ('former', 'NONE'), ('term', 'NONE'), ('and', 'NONE'), ('influenced', 'NONE'), ('some', 'NONE'), ('of', 'NONE'), ('the', 'NONE'), ('acts', 'NONE'), ('in', 'NONE'), ('question', 'NONE'), ('with', 'NONE'), ('the', 'NONE'), ('two', 'NONE'), ('now', 'NONE'), ('being', 'NONE'), ('considered', 'NONE'), ('something', 'NONE'), ('somewhat', 'NONE'), ('separate', 'NONE'), ('i', 'NONE'), ('suppose', 'NONE'), ('there', 'NONE'), ('s', 'NONE'), ('still', 'NONE'), ('a', 'NONE'), ('dreaminess', 'NONE'), ('to', 'NONE'), ('dream', 'NONE'), ('pop', 'NONE'), ('still', 'NONE'), ('but', 'NONE'), ('it', 'NONE'), ('s', 'NONE'), ('quite', 'NONE'), ('a', 'NONE'), ('bit', 'NONE'), ('broader', 'NONE'), ('than', 'NONE'), ('it', 'NONE'), ('was', 'NONE'), ('before', 'NONE'), ('seemingly', 'NONE'), ('covering', 'NONE'), ('any', 'NONE'), ('artist', 'NONE'), ('or', 'NONE'), ('genre', 'NONE'), ('that', 'NONE'), ('uses', 'NONE'), ('a', 'NONE'), ('chorus effect', 'QLTY'), ('and', 'NONE'), ('reverb', 'QLTY'), ('and', 'NONE'), ('now', 'NONE'), ('covers', 'NONE'), ('a', 'NONE'), ('lot', 'NONE'), ('of', 'NONE'), ('acts', 'NONE'), ('that', 'NONE'), ('weren', 'NONE'), ('t', 'NONE'), ('associated', 'NONE'), ('with', 'NONE'), ('the', 'NONE'), ('term', 'NONE'), ('at', 'NONE'), ('the', 'NONE'), ('time', 'NONE'), ('modern', 'NONE'), ('dream', 'NONE'), ('pop', 'NONE'), ('sounds', 'NONE'), ('more', 'NONE'), ('like', 'NONE'), ('indie', 'NONE'), ('soft', 'NONE'), ('rock', 'NONE'), ('than', 'NONE'), ('anything', 'NONE'), ('especially', 'NONE'), ('derived', 'NONE'), ('from', 'NONE'), ('post', 'NONE'), ('punk', 'NONE'), ('for', 'NONE'), ('as', 'NONE'), ('much', 'NONE'), ('of', 'NONE'), ('it', 'NONE'), ('is', 'NONE'), ('compared', 'NONE'), ('to', 'NONE'), ('cocteau', 'NONE'), ('twins', 'NONE'), ('i', 'NONE'), ('get', 'NONE'), ('more', 'NONE'), ('of', 'NONE'), ('a', 'NONE'), ('poorman', 'NONE'), ('s', 'NONE'), ('fleetwood', 'NONE'), ('mac', 'NONE'), ('vibe', 'NONE'), ('from', 'NONE'), ('most', 'NONE'), ('of', 'NONE'), ('the', 'NONE'), ('modern', 'NONE'), ('acts', 'NONE')]</t>
  </si>
  <si>
    <t>Keep Your Eyes Peeled Cover - Recorded live bass and drums only</t>
  </si>
  <si>
    <t>[('keep', 'NONE'), ('your', 'NONE'), ('eyes', 'NONE'), ('peeled', 'NONE'), ('cover', 'NONE'), ('-', 'NONE'), ('recorded', 'NONE'), ('live', 'NONE'), ('bass', 'NONE'), ('and', 'NONE'), ('drums', 'INSTR'), ('only', 'NONE')]</t>
  </si>
  <si>
    <t>Thinking about Nick s guitars</t>
  </si>
  <si>
    <t>[('thinking', 'NONE'), ('about', 'NONE'), ('nick', 'NONE'), ('s', 'NONE'), ('guitars', 'INSTR')]</t>
  </si>
  <si>
    <t>Great post I must say whilst it s widely accepted i think that Nick didn t actually own or record with the Guild M-20 a lot of the videos I ve seen showcasing that particular guitar do sound close to the general sound of Pink Moon That s probably some sort of confirmation bias on my part though either way they re beautiful looking and sounding guitars I ve been fighting the urge to order one even though I m sure I d love it The best thing for me since discovering Nick s music is that I m no longer too bothered about changing my strings as often as i might otherwise have done Several sources have stated he played with super dead old strings and I must admit the deader my current set get the more I like them</t>
  </si>
  <si>
    <t>[('great', 'NONE'), ('post', 'NONE'), ('i', 'NONE'), ('must', 'NONE'), ('say', 'NONE'), ('whilst', 'NONE'), ('it', 'NONE'), ('s', 'NONE'), ('widely', 'NONE'), ('accepted', 'NONE'), ('i', 'NONE'), ('think', 'NONE'), ('that', 'NONE'), ('nick', 'NONE'), ('didn', 'NONE'), ('t', 'NONE'), ('actually', 'NONE'), ('own', 'NONE'), ('or', 'NONE'), ('record', 'NONE'), ('with', 'NONE'), ('the', 'NONE'), ('guild', 'NONE'), ('m-20', 'NONE'), ('a', 'NONE'), ('lot', 'NONE'), ('of', 'NONE'), ('the', 'NONE'), ('videos', 'NONE'), ('i', 'NONE'), ('ve', 'NONE'), ('seen', 'NONE'), ('showcasing', 'NONE'), ('that', 'NONE'), ('particular', 'NONE'), ('guitar', 'INSTR'), ('do', 'NONE'), ('sound', 'NONE'), ('close', 'NONE'), ('to', 'NONE'), ('the', 'NONE'), ('general', 'NONE'), ('sound', 'NONE'), ('of', 'NONE'), ('pink', 'NONE'), ('moon', 'NONE'), ('that', 'NONE'), ('s', 'NONE'), ('probably', 'NONE'), ('some', 'NONE'), ('sort', 'NONE'), ('of', 'NONE'), ('confirmation', 'NONE'), ('bias', 'NONE'), ('on', 'NONE'), ('my', 'NONE'), ('part', 'NONE'), ('though', 'NONE'), ('either', 'NONE'), ('way', 'NONE'), ('they', 'NONE'), ('re', 'NONE'), ('beautiful', 'NONE'), ('looking', 'NONE'), ('and', 'NONE'), ('sounding', 'NONE'), ('guitars', 'INSTR'), ('i', 'NONE'), ('ve', 'NONE'), ('been', 'NONE'), ('fighting', 'NONE'), ('the', 'NONE'), ('urge', 'NONE'), ('to', 'NONE'), ('order', 'NONE'), ('one', 'NONE'), ('even', 'NONE'), ('though', 'NONE'), ('i', 'NONE'), ('m', 'NONE'), ('sure', 'NONE'), ('i', 'NONE'), ('d', 'NONE'), ('love', 'NONE'), ('it', 'NONE'), ('the', 'NONE'), ('best', 'NONE'), ('thing', 'NONE'), ('for', 'NONE'), ('me', 'NONE'), ('since', 'NONE'), ('discovering', 'NONE'), ('nick', 'NONE'), ('s', 'NONE'), ('music', 'NONE'), ('is', 'NONE'), ('that', 'NONE'), ('i', 'NONE'), ('m', 'NONE'), ('no', 'NONE'), ('longer', 'NONE'), ('too', 'NONE'), ('bothered', 'NONE'), ('about', 'NONE'), ('changing', 'NONE'), ('my', 'NONE'), ('strings', 'NONE'), ('as', 'NONE'), ('often', 'NONE'), ('as', 'NONE'), ('i', 'NONE'), ('might', 'NONE'), ('otherwise', 'NONE'), ('have', 'NONE'), ('done', 'NONE'), ('several', 'NONE'), ('sources', 'NONE'), ('have', 'NONE'), ('stated', 'NONE'), ('he', 'NONE'), ('played', 'NONE'), ('with', 'NONE'), ('super', 'NONE'), ('dead', 'NONE'), ('old', 'NONE'), ('strings', 'NONE'), ('and', 'NONE'), ('i', 'NONE'), ('must', 'NONE'), ('admit', 'NONE'), ('the', 'NONE'), ('deader', 'NONE'), ('my', 'NONE'), ('current', 'NONE'), ('set', 'NONE'), ('get', 'NONE'), ('the', 'NONE'), ('more', 'NONE'), ('i', 'NONE'), ('like', 'NONE'), ('them', 'NONE')]</t>
  </si>
  <si>
    <t>I see a lot of talk of him using Martin models such as the d28 or the 000-28 later on in his life I believe I 2019m correct in saying he owned a 000-28 later on but I 2019m not very sure But a big question of mine is just how much of his music did he record using a classical style guitar If I have to take a guess based off common knowledge I would have said he used a classical for fingerpicking arrangements and his martins for strumming If anyone knows a bit more than me on this feel free to correct me on any of this</t>
  </si>
  <si>
    <t>[('i', 'NONE'), ('see', 'NONE'), ('a', 'NONE'), ('lot', 'NONE'), ('of', 'NONE'), ('talk', 'NONE'), ('of', 'NONE'), ('him', 'NONE'), ('using', 'NONE'), ('martin', 'NONE'), ('models', 'NONE'), ('such', 'NONE'), ('as', 'NONE'), ('the', 'NONE'), ('d28', 'NONE'), ('or', 'NONE'), ('the', 'NONE'), ('000-28', 'NONE'), ('later', 'NONE'), ('on', 'NONE'), ('in', 'NONE'), ('his', 'NONE'), ('life', 'NONE'), ('i', 'NONE'), ('believe', 'NONE'), ('i', 'NONE'), ('2019m', 'NONE'), ('correct', 'NONE'), ('in', 'NONE'), ('saying', 'NONE'), ('he', 'NONE'), ('owned', 'NONE'), ('a', 'NONE'), ('000-28', 'NONE'), ('later', 'NONE'), ('on', 'NONE'), ('but', 'NONE'), ('i', 'NONE'), ('2019m', 'NONE'), ('not', 'NONE'), ('very', 'NONE'), ('sure', 'NONE'), ('but', 'NONE'), ('a', 'NONE'), ('big', 'NONE'), ('question', 'NONE'), ('of', 'NONE'), ('mine', 'NONE'), ('is', 'NONE'), ('just', 'NONE'), ('how', 'NONE'), ('much', 'NONE'), ('of', 'NONE'), ('his', 'NONE'), ('music', 'NONE'), ('did', 'NONE'), ('he', 'NONE'), ('record', 'NONE'), ('using', 'NONE'), ('a', 'NONE'), ('classical', 'NONE'), ('style', 'NONE'), ('guitar', 'INSTR'), ('if', 'NONE'), ('i', 'NONE'), ('have', 'NONE'), ('to', 'NONE'), ('take', 'NONE'), ('a', 'NONE'), ('guess', 'NONE'), ('based', 'NONE'), ('off', 'NONE'), ('common', 'NONE'), ('knowledge', 'NONE'), ('i', 'NONE'), ('would', 'NONE'), ('have', 'NONE'), ('said', 'NONE'), ('he', 'NONE'), ('used', 'NONE'), ('a', 'NONE'), ('classical', 'EDGE'), ('for', 'NONE'), ('fingerpicking', 'NONE'), ('arrangements', 'NONE'), ('and', 'NONE'), ('his', 'NONE'), ('martins', 'NONE'), ('for', 'NONE'), ('strumming', 'NONE'), ('if', 'NONE'), ('anyone', 'NONE'), ('knows', 'NONE'), ('a', 'NONE'), ('bit', 'NONE'), ('more', 'NONE'), ('than', 'NONE'), ('me', 'NONE'), ('on', 'NONE'), ('this', 'NONE'), ('feel', 'NONE'), ('free', 'NONE'), ('to', 'NONE'), ('correct', 'NONE'), ('me', 'NONE'), ('on', 'NONE'), ('any', 'NONE'), ('of', 'NONE'), ('this', 'NONE')]</t>
  </si>
  <si>
    <t>Description sad guitar loop in the style of juice wrld iann dior DM me on Insta for free loops info on profile</t>
  </si>
  <si>
    <t>[('description', 'NONE'), ('sad', 'QLTY'), ('guitar', 'INSTR'), ('loop', 'NONE'), ('in', 'NONE'), ('the', 'NONE'), ('style', 'NONE'), ('of', 'NONE'), ('juice', 'NONE'), ('wrld', 'NONE'), ('iann', 'NONE'), ('dior', 'NONE'), ('dm', 'NONE'), ('me', 'NONE'), ('on', 'NONE'), ('insta', 'NONE'), ('for', 'NONE'), ('free', 'NONE'), ('loops', 'NONE'), ('info', 'NONE'), ('on', 'NONE'), ('profile', 'NONE')]</t>
  </si>
  <si>
    <t>ELI5 How do we perceive different timbres or qualities of sound I understand that sound is vibrations of the air which are picked up by our eardrums and other parts of the inner ear but how do the sound waves created by say a guitar differ from the sound waves created by a piano</t>
  </si>
  <si>
    <t>[('eli5', 'NONE'), ('how', 'NONE'), ('do', 'NONE'), ('we', 'NONE'), ('perceive', 'NONE'), ('different', 'NONE'), ('timbres', 'NONE'), ('or', 'NONE'), ('qualities', 'NONE'), ('of', 'NONE'), ('sound', 'NONE'), ('i', 'NONE'), ('understand', 'NONE'), ('that', 'NONE'), ('sound', 'NONE'), ('is', 'NONE'), ('vibrations', 'NONE'), ('of', 'NONE'), ('the', 'NONE'), ('air', 'NONE'), ('which', 'NONE'), ('are', 'NONE'), ('picked', 'NONE'), ('up', 'NONE'), ('by', 'NONE'), ('our', 'NONE'), ('eardrums', 'NONE'), ('and', 'NONE'), ('other', 'NONE'), ('parts', 'NONE'), ('of', 'NONE'), ('the', 'NONE'), ('inner', 'NONE'), ('ear', 'NONE'), ('but', 'NONE'), ('how', 'NONE'), ('do', 'NONE'), ('the', 'NONE'), ('sound', 'NONE'), ('waves', 'NONE'), ('created', 'NONE'), ('by', 'NONE'), ('say', 'NONE'), ('a', 'NONE'), ('guitar', 'INSTR'), ('differ', 'NONE'), ('from', 'NONE'), ('the', 'NONE'), ('sound', 'NONE'), ('waves', 'NONE'), ('created', 'NONE'), ('by', 'NONE'), ('a', 'NONE'), ('piano', 'INSTR')]</t>
  </si>
  <si>
    <t>Almost no instrument produces a pure tone The flute is about the closest Generally an instrument produces a load of notes that make up the harmonic series These are notes whose frequencies are a whole number multiple of times the base or fundamental frequency So when you hear a piano playing 440Hz concert A you re also hearing a little bit of the A an octave higher at 880Hz and the E above that at 1320Hz and the A at 1760Hz etc The exact mix of these notes is what determines tone or timbre You can see this for yourself Download a free spectrum analyser app and sing in to it If you whistle you ll see a sharp peak pretty close to a pure tone Now sing a few different vowels and you ll see a bunch of spikes As you keep the note the same but change the vowels you ll see the lowest not stays in the same place but the higher tones change in position and amount</t>
  </si>
  <si>
    <t>[('almost', 'NONE'), ('no', 'NONE'), ('instrument', 'NONE'), ('produces', 'NONE'), ('a', 'NONE'), ('pure', 'NONE'), ('tone', 'NONE'), ('the', 'NONE'), ('flute', 'INSTR'), ('is', 'NONE'), ('about', 'NONE'), ('the', 'NONE'), ('closest', 'NONE'), ('generally', 'NONE'), ('an', 'NONE'), ('instrument', 'NONE'), ('produces', 'NONE'), ('a', 'NONE'), ('load', 'NONE'), ('of', 'NONE'), ('notes', 'NONE'), ('that', 'NONE'), ('make', 'NONE'), ('up', 'NONE'), ('the', 'NONE'), ('harmonic', 'NONE'), ('series', 'NONE'), ('these', 'NONE'), ('are', 'NONE'), ('notes', 'NONE'), ('whose', 'NONE'), ('frequencies', 'NONE'), ('are', 'NONE'), ('a', 'NONE'), ('whole', 'NONE'), ('number', 'NONE'), ('multiple', 'NONE'), ('of', 'NONE'), ('times', 'NONE'), ('the', 'NONE'), ('base', 'NONE'), ('or', 'NONE'), ('fundamental', 'NONE'), ('frequency', 'NONE'), ('so', 'NONE'), ('when', 'NONE'), ('you', 'NONE'), ('hear', 'NONE'), ('a', 'NONE'), ('piano', 'INSTR'), ('playing', 'NONE'), ('440hz', 'NONE'), ('concert', 'NONE'), ('a', 'NONE'), ('you', 'NONE'), ('re', 'NONE'), ('also', 'NONE'), ('hearing', 'NONE'), ('a', 'NONE'), ('little', 'NONE'), ('bit', 'NONE'), ('of', 'NONE'), ('the', 'NONE'), ('a', 'NONE'), ('an', 'NONE'), ('octave', 'NONE'), ('higher', 'NONE'), ('at', 'NONE'), ('880hz', 'NONE'), ('and', 'NONE'), ('the', 'NONE'), ('e', 'NONE'), ('above', 'NONE'), ('that', 'NONE'), ('at', 'NONE'), ('1320hz', 'NONE'), ('and', 'NONE'), ('the', 'NONE'), ('a', 'NONE'), ('at', 'NONE'), ('1760hz', 'NONE'), ('etc', 'NONE'), ('the', 'NONE'), ('exact', 'NONE'), ('mix', 'NONE'), ('of', 'NONE'), ('these', 'NONE'), ('notes', 'NONE'), ('is', 'NONE'), ('what', 'NONE'), ('determines', 'NONE'), ('tone', 'NONE'), ('or', 'NONE'), ('timbre', 'NONE'), ('you', 'NONE'), ('can', 'NONE'), ('see', 'NONE'), ('this', 'NONE'), ('for', 'NONE'), ('yourself', 'NONE'), ('download', 'NONE'), ('a', 'NONE'), ('free', 'NONE'), ('spectrum', 'NONE'), ('analyser', 'NONE'), ('app', 'NONE'), ('and', 'NONE'), ('sing', 'NONE'), ('in', 'NONE'), ('to', 'NONE'), ('it', 'NONE'), ('if', 'NONE'), ('you', 'NONE'), ('whistle', 'NONE'), ('you', 'NONE'), ('ll', 'NONE'), ('see', 'NONE'), ('a', 'NONE'), ('sharp', 'NONE'), ('peak', 'NONE'), ('pretty', 'NONE'), ('close', 'NONE'), ('to', 'NONE'), ('a', 'NONE'), ('pure', 'NONE'), ('tone', 'NONE'), ('now', 'NONE'), ('sing', 'NONE'), ('a', 'NONE'), ('few', 'NONE'), ('different', 'NONE'), ('vowels', 'NONE'), ('and', 'NONE'), ('you', 'NONE'), ('ll', 'NONE'), ('see', 'NONE'), ('a', 'NONE'), ('bunch', 'NONE'), ('of', 'NONE'), ('spikes', 'NONE'), ('as', 'NONE'), ('you', 'NONE'), ('keep', 'NONE'), ('the', 'NONE'), ('note', 'NONE'), ('the', 'NONE'), ('same', 'NONE'), ('but', 'NONE'), ('change', 'NONE'), ('the', 'NONE'), ('vowels', 'NONE'), ('you', 'NONE'), ('ll', 'NONE'), ('see', 'NONE'), ('the', 'NONE'), ('lowest', 'NONE'), ('not', 'NONE'), ('stays', 'NONE'), ('in', 'NONE'), ('the', 'NONE'), ('same', 'NONE'), ('place', 'NONE'), ('but', 'NONE'), ('the', 'NONE'), ('higher', 'NONE'), ('tones', 'NONE'), ('change', 'NONE'), ('in', 'NONE'), ('position', 'NONE'), ('and', 'NONE'), ('amount', 'NONE')]</t>
  </si>
  <si>
    <t>This is actually more of a physics question When you play a note on a guitar you are taking that string causing it to vibrate at a certain frequency thus creating the basic sound wave you mention A piano does the same exact thing just using a hammer to strike the string But sound doesn 2019t stop there Sound from the guitar string bounces around the inside of the guitar causing the waves to interact with each other creating sound waves that look quite different from the typical sine wave you usually see when discussing sound The same thing for the piano which is why you can hear a difference between a basic upright piano and a grand piano Different structures cause the sound to resonate differently causing the same note to sound different depending on the instrument</t>
  </si>
  <si>
    <t>[('this', 'NONE'), ('is', 'NONE'), ('actually', 'NONE'), ('more', 'NONE'), ('of', 'NONE'), ('a', 'NONE'), ('physics', 'NONE'), ('question', 'NONE'), ('when', 'NONE'), ('you', 'NONE'), ('play', 'NONE'), ('a', 'NONE'), ('note', 'NONE'), ('on', 'NONE'), ('a', 'NONE'), ('guitar', 'INSTR'), ('you', 'NONE'), ('are', 'NONE'), ('taking', 'NONE'), ('that', 'NONE'), ('string', 'NONE'), ('causing', 'NONE'), ('it', 'NONE'), ('to', 'NONE'), ('vibrate', 'NONE'), ('at', 'NONE'), ('a', 'NONE'), ('certain', 'NONE'), ('frequency', 'NONE'), ('thus', 'NONE'), ('creating', 'NONE'), ('the', 'NONE'), ('basic', 'NONE'), ('sound', 'NONE'), ('wave', 'NONE'), ('you', 'NONE'), ('mention', 'NONE'), ('a', 'NONE'), ('piano', 'INSTR'), ('does', 'NONE'), ('the', 'NONE'), ('same', 'NONE'), ('exact', 'NONE'), ('thing', 'NONE'), ('just', 'NONE'), ('using', 'NONE'), ('a', 'NONE'), ('hammer', 'NONE'), ('to', 'NONE'), ('strike', 'NONE'), ('the', 'NONE'), ('string', 'NONE'), ('but', 'NONE'), ('sound', 'NONE'), ('doesn', 'NONE'), ('2019t', 'NONE'), ('stop', 'NONE'), ('there', 'NONE'), ('sound', 'NONE'), ('from', 'NONE'), ('the', 'NONE'), ('guitar', 'INSTR'), ('string', 'NONE'), ('bounces', 'NONE'), ('around', 'NONE'), ('the', 'NONE'), ('inside', 'NONE'), ('of', 'NONE'), ('the', 'NONE'), ('guitar', 'INSTR'), ('causing', 'NONE'), ('the', 'NONE'), ('waves', 'NONE'), ('to', 'NONE'), ('interact', 'NONE'), ('with', 'NONE'), ('each', 'NONE'), ('other', 'NONE'), ('creating', 'NONE'), ('sound', 'NONE'), ('waves', 'NONE'), ('that', 'NONE'), ('look', 'NONE'), ('quite', 'NONE'), ('different', 'NONE'), ('from', 'NONE'), ('the', 'NONE'), ('typical', 'NONE'), ('sine', 'NONE'), ('wave', 'NONE'), ('you', 'NONE'), ('usually', 'NONE'), ('see', 'NONE'), ('when', 'NONE'), ('discussing', 'NONE'), ('sound', 'NONE'), ('the', 'NONE'), ('same', 'NONE'), ('thing', 'NONE'), ('for', 'NONE'), ('the', 'NONE'), ('piano', 'INSTR'), ('which', 'NONE'), ('is', 'NONE'), ('why', 'NONE'), ('you', 'NONE'), ('can', 'NONE'), ('hear', 'NONE'), ('a', 'NONE'), ('difference', 'NONE'), ('between', 'NONE'), ('a', 'NONE'), ('basic', 'NONE'), ('upright', 'NONE'), ('piano', 'INSTR'), ('and', 'NONE'), ('a', 'NONE'), ('grand piano', 'INSTR'), ('different', 'NONE'), ('structures', 'NONE'), ('cause', 'NONE'), ('the', 'NONE'), ('sound', 'NONE'), ('to', 'NONE'), ('resonate', 'NONE'), ('differently', 'NONE'), ('causing', 'NONE'), ('the', 'NONE'), ('same', 'NONE'), ('note', 'NONE'), ('to', 'NONE'), ('sound', 'NONE'), ('different', 'NONE'), ('depending', 'NONE'), ('on', 'NONE'), ('the', 'NONE'), ('instrument', 'NONE')]</t>
  </si>
  <si>
    <t>Neutrik NP2RX-Timbre cable as makeshift tone control for TD style guitars</t>
  </si>
  <si>
    <t>[('neutrik', 'NONE'), ('np2rx-timbre', 'NONE'), ('cable', 'NONE'), ('as', 'NONE'), ('makeshift', 'NONE'), ('tone', 'NONE'), ('control', 'NONE'), ('for', 'NONE'), ('td', 'NONE'), ('style', 'NONE'), ('guitars', 'INSTR')]</t>
  </si>
  <si>
    <t>I don t like them anymore the music on the new records basically consists of very simple riffs most of them powerchords quite simple drumming and a lot of repetition Sometimes they make a catchy song this way in most cases it s just boring to me To be honest I don t even consider them Black Metal at this point and it has NOTHING to do with being Sell Out or commercial appeal A lot of idiots claim this to be the reason for the hate against them elitist will hate them because they are sucessfull yadda yadda when it actually is about the music A Band can be very Black Metal and sell a lot there is no correlation But in Satyricons case a lot of the musical qualities and features of Black Metal fast drumming tremolo guitars more abstract song structures being the most obvious are missing Yeah you can call it Black Roll but it actually is just simple Rock and Roll with Black Metal-Vocals</t>
  </si>
  <si>
    <t>[('i', 'NONE'), ('don', 'NONE'), ('t', 'NONE'), ('like', 'NONE'), ('them', 'NONE'), ('anymore', 'NONE'), ('the', 'NONE'), ('music', 'NONE'), ('on', 'NONE'), ('the', 'NONE'), ('new', 'NONE'), ('records', 'NONE'), ('basically', 'NONE'), ('consists', 'NONE'), ('of', 'NONE'), ('very', 'NONE'), ('simple', 'NONE'), ('riffs', 'NONE'), ('most', 'NONE'), ('of', 'NONE'), ('them', 'NONE'), ('powerchords', 'NONE'), ('quite', 'NONE'), ('simple', 'NONE'), ('drumming', 'NONE'), ('and', 'NONE'), ('a', 'NONE'), ('lot', 'NONE'), ('of', 'NONE'), ('repetition', 'NONE'), ('sometimes', 'NONE'), ('they', 'NONE'), ('make', 'NONE'), ('a', 'NONE'), ('catchy', 'NONE'), ('song', 'NONE'), ('this', 'NONE'), ('way', 'NONE'), ('in', 'NONE'), ('most', 'NONE'), ('cases', 'NONE'), ('it', 'NONE'), ('s', 'NONE'), ('just', 'NONE'), ('boring', 'NONE'), ('to', 'NONE'), ('me', 'NONE'), ('to', 'NONE'), ('be', 'NONE'), ('honest', 'NONE'), ('i', 'NONE'), ('don', 'NONE'), ('t', 'NONE'), ('even', 'NONE'), ('consider', 'NONE'), ('them', 'NONE'), ('black', 'NONE'), ('metal', 'NONE'), ('at', 'NONE'), ('this', 'NONE'), ('point', 'NONE'), ('and', 'NONE'), ('it', 'NONE'), ('has', 'NONE'), ('nothing', 'NONE'), ('to', 'NONE'), ('do', 'NONE'), ('with', 'NONE'), ('being', 'NONE'), ('sell', 'NONE'), ('out', 'NONE'), ('or', 'NONE'), ('commercial', 'NONE'), ('appeal', 'NONE'), ('a', 'NONE'), ('lot', 'NONE'), ('of', 'NONE'), ('idiots', 'NONE'), ('claim', 'NONE'), ('this', 'NONE'), ('to', 'NONE'), ('be', 'NONE'), ('the', 'NONE'), ('reason', 'NONE'), ('for', 'NONE'), ('the', 'NONE'), ('hate', 'NONE'), ('against', 'NONE'), ('them', 'NONE'), ('elitist', 'NONE'), ('will', 'NONE'), ('hate', 'NONE'), ('them', 'NONE'), ('because', 'NONE'), ('they', 'NONE'), ('are', 'NONE'), ('sucessfull', 'NONE'), ('yadda', 'NONE'), ('yadda', 'NONE'), ('when', 'NONE'), ('it', 'NONE'), ('actually', 'NONE'), ('is', 'NONE'), ('about', 'NONE'), ('the', 'NONE'), ('music', 'NONE'), ('a', 'NONE'), ('band', 'NONE'), ('can', 'NONE'), ('be', 'NONE'), ('very', 'NONE'), ('black', 'NONE'), ('metal', 'NONE'), ('and', 'NONE'), ('sell', 'NONE'), ('a', 'NONE'), ('lot', 'NONE'), ('there', 'NONE'), ('is', 'NONE'), ('no', 'NONE'), ('correlation', 'NONE'), ('but', 'NONE'), ('in', 'NONE'), ('satyricons', 'NONE'), ('case', 'NONE'), ('a', 'NONE'), ('lot', 'NONE'), ('of', 'NONE'), ('the', 'NONE'), ('musical', 'NONE'), ('qualities', 'NONE'), ('and', 'NONE'), ('features', 'NONE'), ('of', 'NONE'), ('black', 'NONE'), ('metal', 'NONE'), ('fast', 'NONE'), ('drumming', 'NONE'), ('tremolo', 'NONE'), ('guitars', 'INSTR'), ('more', 'NONE'), ('abstract', 'NONE'), ('song', 'NONE'), ('structures', 'NONE'), ('being', 'NONE'), ('the', 'NONE'), ('most', 'NONE'), ('obvious', 'NONE'), ('are', 'NONE'), ('missing', 'NONE'), ('yeah', 'NONE'), ('you', 'NONE'), ('can', 'NONE'), ('call', 'NONE'), ('it', 'NONE'), ('black', 'NONE'), ('roll', 'NONE'), ('but', 'NONE'), ('it', 'NONE'), ('actually', 'NONE'), ('is', 'NONE'), ('just', 'NONE'), ('simple', 'NONE'), ('rock', 'NONE'), ('and', 'NONE'), ('roll', 'NONE'), ('with', 'NONE'), ('black', 'NONE'), ('metal-vocals', 'NONE')]</t>
  </si>
  <si>
    <t>Description Electric guitar loop for MGK Punk type beats Leave your work in comments For more loops hit DM on Instagram click avatar</t>
  </si>
  <si>
    <t>[('description', 'NONE'), ('electric guitar', 'INSTR'), ('loop', 'NONE'), ('for', 'NONE'), ('mgk', 'NONE'), ('punk', 'NONE'), ('type', 'NONE'), ('beats', 'NONE'), ('leave', 'NONE'), ('your', 'NONE'), ('work', 'NONE'), ('in', 'NONE'), ('comments', 'NONE'), ('for', 'NONE'), ('more', 'NONE'), ('loops', 'NONE'), ('hit', 'NONE'), ('dm', 'NONE'), ('on', 'NONE'), ('instagram', 'NONE'), ('click', 'NONE'), ('avatar', 'NONE')]</t>
  </si>
  <si>
    <t>The timbre of this guitar is amazing</t>
  </si>
  <si>
    <t>[('the', 'NONE'), ('timbre', 'NONE'), ('of', 'NONE'), ('this', 'NONE'), ('guitar', 'INSTR'), ('is', 'NONE'), ('amazing', 'NONE')]</t>
  </si>
  <si>
    <t>Which one There are three excellent guitars featured in this video--a Pepe Romero Jr a Barba and a Rodriguez Also Grisha is an alien sent from space to remind us to practice</t>
  </si>
  <si>
    <t>[('which', 'NONE'), ('one', 'NONE'), ('there', 'NONE'), ('are', 'NONE'), ('three', 'NONE'), ('excellent', 'NONE'), ('guitars', 'INSTR'), ('featured', 'NONE'), ('in', 'NONE'), ('this', 'NONE'), ('video--a', 'NONE'), ('pepe', 'NONE'), ('romero', 'NONE'), ('jr', 'NONE'), ('a', 'NONE'), ('barba', 'NONE'), ('and', 'NONE'), ('a', 'NONE'), ('rodriguez', 'NONE'), ('also', 'NONE'), ('grisha', 'NONE'), ('is', 'NONE'), ('an', 'NONE'), ('alien', 'NONE'), ('sent', 'NONE'), ('from', 'NONE'), ('space', 'NONE'), ('to', 'NONE'), ('remind', 'NONE'), ('us', 'NONE'), ('to', 'NONE'), ('practice', 'NONE')]</t>
  </si>
  <si>
    <t>I 2019ve seen it before Amazing performance by grisha and guitar</t>
  </si>
  <si>
    <t>[('i', 'NONE'), ('2019ve', 'NONE'), ('seen', 'NONE'), ('it', 'NONE'), ('before', 'NONE'), ('amazing', 'NONE'), ('performance', 'NONE'), ('by', 'NONE'), ('grisha', 'NONE'), ('and', 'NONE'), ('guitar', 'INSTR')]</t>
  </si>
  <si>
    <t>Description Simple drum loop</t>
  </si>
  <si>
    <t>[('description', 'NONE'), ('simple', 'NONE'), ('drum', 'INSTR'), ('loop', 'NONE')]</t>
  </si>
  <si>
    <t>What guitar produces this timbre at the beginning of the song</t>
  </si>
  <si>
    <t>[('what', 'NONE'), ('guitar', 'INSTR'), ('produces', 'NONE'), ('this', 'NONE'), ('timbre', 'NONE'), ('at', 'NONE'), ('the', 'NONE'), ('beginning', 'NONE'), ('of', 'NONE'), ('the', 'NONE'), ('song', 'NONE')]</t>
  </si>
  <si>
    <t>Tube saturation and a lot of compression I would guess recorded from a bridge neck pickup sounds pretty humbucker-y to me</t>
  </si>
  <si>
    <t>[('tube saturation', 'QLTY'), ('and', 'NONE'), ('a', 'NONE'), ('lot', 'NONE'), ('of', 'NONE'), ('compression', 'QLTY'), ('i', 'NONE'), ('would', 'NONE'), ('guess', 'NONE'), ('recorded', 'NONE'), ('from', 'NONE'), ('a', 'NONE'), ('bridge', 'NONE'), ('neck', 'NONE'), ('pickup', 'NONE'), ('sounds', 'NONE'), ('pretty', 'NONE'), ('humbucker-y', 'EDGE'), ('to', 'NONE'), ('me', 'NONE')]</t>
  </si>
  <si>
    <t>Electric guitar neck pick up bass set to 11</t>
  </si>
  <si>
    <t>[('electric guitar', 'INSTR'), ('neck', 'NONE'), ('pick', 'NONE'), ('up', 'NONE'), ('bass', 'NONE'), ('set', 'NONE'), ('to', 'NONE'), ('11', 'NONE')]</t>
  </si>
  <si>
    <t>This sounds like an archtop guitar also sometimes called a jazz box</t>
  </si>
  <si>
    <t>I learned to play folk on a classical about 30 years ago They re different instruments but they do both have the long sticky bit with 6 strings attached A classical neck is wider and flatter so get a classical as soon as you can but no I don t think you re screwed</t>
  </si>
  <si>
    <t>[('i', 'NONE'), ('learned', 'NONE'), ('to', 'NONE'), ('play', 'NONE'), ('folk', 'NONE'), ('on', 'NONE'), ('a', 'NONE'), ('classical', 'EDGE'), ('about', 'NONE'), ('30', 'NONE'), ('years', 'NONE'), ('ago', 'NONE'), ('they', 'NONE'), ('re', 'NONE'), ('different', 'NONE'), ('instruments', 'NONE'), ('but', 'NONE'), ('they', 'NONE'), ('do', 'NONE'), ('both', 'NONE'), ('have', 'NONE'), ('the', 'NONE'), ('long', 'NONE'), ('sticky', 'NONE'), ('bit', 'NONE'), ('with', 'NONE'), ('6', 'NONE'), ('strings', 'NONE'), ('attached', 'NONE'), ('a', 'NONE'), ('classical', 'EDGE'), ('neck', 'NONE'), ('is', 'NONE'), ('wider', 'NONE'), ('and', 'NONE'), ('flatter', 'NONE'), ('so', 'NONE'), ('get', 'NONE'), ('a', 'NONE'), ('classical', 'EDGE'), ('as', 'NONE'), ('soon', 'NONE'), ('as', 'NONE'), ('you', 'NONE'), ('can', 'NONE'), ('but', 'NONE'), ('no', 'NONE'), ('i', 'NONE'), ('don', 'NONE'), ('t', 'NONE'), ('think', 'NONE'), ('you', 'NONE'), ('re', 'NONE'), ('screwed', 'NONE')]</t>
  </si>
  <si>
    <t>After I lowered the action on my Rodriguez the 8th and 9th frets were always out of tune I eventually had to buy a new guitar</t>
  </si>
  <si>
    <t>[('after', 'NONE'), ('i', 'NONE'), ('lowered', 'NONE'), ('the', 'NONE'), ('action', 'NONE'), ('on', 'NONE'), ('my', 'NONE'), ('rodriguez', 'NONE'), ('the', 'NONE'), ('8th', 'NONE'), ('and', 'NONE'), ('9th', 'NONE'), ('frets', 'NONE'), ('were', 'NONE'), ('always', 'NONE'), ('out', 'NONE'), ('of', 'NONE'), ('tune', 'NONE'), ('i', 'NONE'), ('eventually', 'NONE'), ('had', 'NONE'), ('to', 'NONE'), ('buy', 'NONE'), ('a', 'NONE'), ('new', 'NONE'), ('guitar', 'INSTR')]</t>
  </si>
  <si>
    <t>Is learning to sing more like learning to swim losing weight than learning the piano guitar Does it take years to develop the vocal cord for wider vocal range fuller richer tone and timbre</t>
  </si>
  <si>
    <t>[('is', 'NONE'), ('learning', 'NONE'), ('to', 'NONE'), ('sing', 'NONE'), ('more', 'NONE'), ('like', 'NONE'), ('learning', 'NONE'), ('to', 'NONE'), ('swim', 'NONE'), ('losing', 'NONE'), ('weight', 'NONE'), ('than', 'NONE'), ('learning', 'NONE'), ('the', 'NONE'), ('piano', 'INSTR'), ('guitar', 'INSTR'), ('does', 'NONE'), ('it', 'NONE'), ('take', 'NONE'), ('years', 'NONE'), ('to', 'NONE'), ('develop', 'NONE'), ('the', 'NONE'), ('vocal', 'NONE'), ('cord', 'NONE'), ('for', 'NONE'), ('wider', 'NONE'), ('vocal', 'NONE'), ('range', 'NONE'), ('fuller', 'QLTY'), ('richer', 'QLTY'), ('tone', 'NONE'), ('and', 'NONE'), ('timbre', 'NONE')]</t>
  </si>
  <si>
    <t>There are definitely affordable classicals my first was a 200 yamaha that has served me well over the years If you learn stuff on the steel-string it s certainly going to feel different on the classical as someone said here the neck is wider the action is probably slightly higher than a common steel-string It s usually not a terrible transition Like anything you just have to adjust to the differences but your brain should be able to do that relatively quickly The important questions is your own goals if you like classical repertoire I m sure many pieces will still sound nice played on steel strings and if you enjoy the music that you re playing then no it wouldn t be a waste of time to practice those tunes on your current instrument</t>
  </si>
  <si>
    <t>[('there', 'NONE'), ('are', 'NONE'), ('definitely', 'NONE'), ('affordable', 'NONE'), ('classicals', 'EDGE'), ('my', 'NONE'), ('first', 'NONE'), ('was', 'NONE'), ('a', 'NONE'), ('200', 'NONE'), ('yamaha', 'NONE'), ('that', 'NONE'), ('has', 'NONE'), ('served', 'NONE'), ('me', 'NONE'), ('well', 'NONE'), ('over', 'NONE'), ('the', 'NONE'), ('years', 'NONE'), ('if', 'NONE'), ('you', 'NONE'), ('learn', 'NONE'), ('stuff', 'NONE'), ('on', 'NONE'), ('the', 'NONE'), ('steel-string', 'NONE'), ('it', 'NONE'), ('s', 'NONE'), ('certainly', 'NONE'), ('going', 'NONE'), ('to', 'NONE'), ('feel', 'NONE'), ('different', 'NONE'), ('on', 'NONE'), ('the', 'NONE'), ('classical', 'EDGE'), ('as', 'NONE'), ('someone', 'NONE'), ('said', 'NONE'), ('here', 'NONE'), ('the', 'NONE'), ('neck', 'NONE'), ('is', 'NONE'), ('wider', 'NONE'), ('the', 'NONE'), ('action', 'NONE'), ('is', 'NONE'), ('probably', 'NONE'), ('slightly', 'NONE'), ('higher', 'NONE'), ('than', 'NONE'), ('a', 'NONE'), ('common', 'NONE'), ('steel-string', 'NONE'), ('it', 'NONE'), ('s', 'NONE'), ('usually', 'NONE'), ('not', 'NONE'), ('a', 'NONE'), ('terrible', 'NONE'), ('transition', 'NONE'), ('like', 'NONE'), ('anything', 'NONE'), ('you', 'NONE'), ('just', 'NONE'), ('have', 'NONE'), ('to', 'NONE'), ('adjust', 'NONE'), ('to', 'NONE'), ('the', 'NONE'), ('differences', 'NONE'), ('but', 'NONE'), ('your', 'NONE'), ('brain', 'NONE'), ('should', 'NONE'), ('be', 'NONE'), ('able', 'NONE'), ('to', 'NONE'), ('do', 'NONE'), ('that', 'NONE'), ('relatively', 'NONE'), ('quickly', 'NONE'), ('the', 'NONE'), ('important', 'NONE'), ('questions', 'NONE'), ('is', 'NONE'), ('your', 'NONE'), ('own', 'NONE'), ('goals', 'NONE'), ('if', 'NONE'), ('you', 'NONE'), ('like', 'NONE'), ('classical', 'NONE'), ('repertoire', 'NONE'), ('i', 'NONE'), ('m', 'NONE'), ('sure', 'NONE'), ('many', 'NONE'), ('pieces', 'NONE'), ('will', 'NONE'), ('still', 'NONE'), ('sound', 'NONE'), ('nice', 'NONE'), ('played', 'NONE'), ('on', 'NONE'), ('steel', 'NONE'), ('strings', 'NONE'), ('and', 'NONE'), ('if', 'NONE'), ('you', 'NONE'), ('enjoy', 'NONE'), ('the', 'NONE'), ('music', 'NONE'), ('that', 'NONE'), ('you', 'NONE'), ('re', 'NONE'), ('playing', 'NONE'), ('then', 'NONE'), ('no', 'NONE'), ('it', 'NONE'), ('wouldn', 'NONE'), ('t', 'NONE'), ('be', 'NONE'), ('a', 'NONE'), ('waste', 'NONE'), ('of', 'NONE'), ('time', 'NONE'), ('to', 'NONE'), ('practice', 'NONE'), ('those', 'NONE'), ('tunes', 'NONE'), ('on', 'NONE'), ('your', 'NONE'), ('current', 'NONE'), ('instrument', 'NONE')]</t>
  </si>
  <si>
    <t>I played fingerstyle on a steel string for about 4 years before getting a classical Now all I do is use the classical I don t even play classical music I just love the tone and control with nylon strings</t>
  </si>
  <si>
    <t>[('i', 'NONE'), ('played', 'NONE'), ('fingerstyle', 'NONE'), ('on', 'NONE'), ('a', 'NONE'), ('steel', 'NONE'), ('string', 'NONE'), ('for', 'NONE'), ('about', 'NONE'), ('4', 'NONE'), ('years', 'NONE'), ('before', 'NONE'), ('getting', 'NONE'), ('a', 'NONE'), ('classical', 'EDGE'), ('now', 'NONE'), ('all', 'NONE'), ('i', 'NONE'), ('do', 'NONE'), ('is', 'NONE'), ('use', 'NONE'), ('the', 'NONE'), ('classical', 'EDGE'), ('i', 'NONE'), ('don', 'NONE'), ('t', 'NONE'), ('even', 'NONE'), ('play', 'NONE'), ('classical', 'NONE'), ('music', 'NONE'), ('i', 'NONE'), ('just', 'NONE'), ('love', 'NONE'), ('the', 'NONE'), ('tone', 'NONE'), ('and', 'NONE'), ('control', 'NONE'), ('with', 'NONE'), ('nylon', 'NONE'), ('strings', 'NONE')]</t>
  </si>
  <si>
    <t>I studied classical guitar and play folk music predominantly but do not enjoy playing folk on my classical guitar I will swear to my grave that the difference in strum sound due to the fret board with is very noticeable and I prefer the narrower neck for that style I occasionally use it for nice finger-picked folk tunes but even then I often prefer to just switch guitars as I find the timbre of steel strings preferable for the style x200B As for learning classical songs on a steel string guitar I assume this when you say folk guitar I don t mean to sound like a snob but I think it generally makes a poor substitute unless you are very good Nylon strings are just a lot easier for beginners to get nice clear notes with and it will lead to a lot less frustration You can get half decent classicals from cordoba and yamaha for under 200 bucks They aren t performance level instruments but that shouldn t be the goal a newer player Once you ve gotten some decent pieces under your belt upgrade then and flip the beater on craigslist or something</t>
  </si>
  <si>
    <t>[('i', 'NONE'), ('studied', 'NONE'), ('classical guitar', 'INSTR'), ('and', 'NONE'), ('play', 'NONE'), ('folk', 'NONE'), ('music', 'NONE'), ('predominantly', 'NONE'), ('but', 'NONE'), ('do', 'NONE'), ('not', 'NONE'), ('enjoy', 'NONE'), ('playing', 'NONE'), ('folk', 'NONE'), ('on', 'NONE'), ('my', 'NONE'), ('classical guitar', 'INSTR'), ('i', 'NONE'), ('will', 'NONE'), ('swear', 'NONE'), ('to', 'NONE'), ('my', 'NONE'), ('grave', 'NONE'), ('that', 'NONE'), ('the', 'NONE'), ('difference', 'NONE'), ('in', 'NONE'), ('strum', 'NONE'), ('sound', 'NONE'), ('due', 'NONE'), ('to', 'NONE'), ('the', 'NONE'), ('fret', 'NONE'), ('board', 'NONE'), ('with', 'NONE'), ('is', 'NONE'), ('very', 'NONE'), ('noticeable', 'NONE'), ('and', 'NONE'), ('i', 'NONE'), ('prefer', 'NONE'), ('the', 'NONE'), ('narrower', 'NONE'), ('neck', 'NONE'), ('for', 'NONE'), ('that', 'NONE'), ('style', 'NONE'), ('i', 'NONE'), ('occasionally', 'NONE'), ('use', 'NONE'), ('it', 'NONE'), ('for', 'NONE'), ('nice', 'NONE'), ('finger-picked', 'NONE'), ('folk', 'NONE'), ('tunes', 'NONE'), ('but', 'NONE'), ('even', 'NONE'), ('then', 'NONE'), ('i', 'NONE'), ('often', 'NONE'), ('prefer', 'NONE'), ('to', 'NONE'), ('just', 'NONE'), ('switch', 'NONE'), ('guitars', 'INSTR'), ('as', 'NONE'), ('i', 'NONE'), ('find', 'NONE'), ('the', 'NONE'), ('timbre', 'NONE'), ('of', 'NONE'), ('steel', 'NONE'), ('strings', 'NONE'), ('preferable', 'NONE'), ('for', 'NONE'), ('the', 'NONE'), ('style', 'NONE'), ('x200b', 'NONE'), ('as', 'NONE'), ('for', 'NONE'), ('learning', 'NONE'), ('classical', 'NONE'), ('songs', 'NONE'), ('on', 'NONE'), ('a', 'NONE'), ('steel', 'NONE'), ('string', 'NONE'), ('guitar', 'INSTR'), ('i', 'NONE'), ('assume', 'NONE'), ('this', 'NONE'), ('when', 'NONE'), ('you', 'NONE'), ('say', 'NONE'), ('folk', 'NONE'), ('guitar', 'INSTR'), ('i', 'NONE'), ('don', 'NONE'), ('t', 'NONE'), ('mean', 'NONE'), ('to', 'NONE'), ('sound', 'NONE'), ('like', 'NONE'), ('a', 'NONE'), ('snob', 'NONE'), ('but', 'NONE'), ('i', 'NONE'), ('think', 'NONE'), ('it', 'NONE'), ('generally', 'NONE'), ('makes', 'NONE'), ('a', 'NONE'), ('poor', 'NONE'), ('substitute', 'NONE'), ('unless', 'NONE'), ('you', 'NONE'), ('are', 'NONE'), ('very', 'NONE'), ('good', 'NONE'), ('nylon', 'NONE'), ('strings', 'NONE'), ('are', 'NONE'), ('just', 'NONE'), ('a', 'NONE'), ('lot', 'NONE'), ('easier', 'NONE'), ('for', 'NONE'), ('beginners', 'NONE'), ('to', 'NONE'), ('get', 'NONE'), ('nice', 'QLTY'), ('clear', 'QLTY'), ('notes', 'NONE'), ('with', 'NONE'), ('and', 'NONE'), ('it', 'NONE'), ('will', 'NONE'), ('lead', 'NONE'), ('to', 'NONE'), ('a', 'NONE'), ('lot', 'NONE'), ('less', 'NONE'), ('frustration', 'NONE'), ('you', 'NONE'), ('can', 'NONE'), ('get', 'NONE'), ('half', 'NONE'), ('decent', 'NONE'), ('classicals', 'NONE'), ('from', 'NONE'), ('cordoba', 'EDGE'), ('and', 'NONE'), ('yamaha', 'EDGE'), ('for', 'NONE'), ('under', 'NONE'), ('200', 'NONE'), ('bucks', 'NONE'), ('they', 'NONE'), ('aren', 'NONE'), ('t', 'NONE'), ('performance', 'NONE'), ('level', 'NONE'), ('instruments', 'NONE'), ('but', 'NONE'), ('that', 'NONE'), ('shouldn', 'NONE'), ('t', 'NONE'), ('be', 'NONE'), ('the', 'NONE'), ('goal', 'NONE'), ('a', 'NONE'), ('newer', 'NONE'), ('player', 'NONE'), ('once', 'NONE'), ('you', 'NONE'), ('ve', 'NONE'), ('gotten', 'NONE'), ('some', 'NONE'), ('decent', 'NONE'), ('pieces', 'NONE'), ('under', 'NONE'), ('your', 'NONE'), ('belt', 'NONE'), ('upgrade', 'NONE'), ('then', 'NONE'), ('and', 'NONE'), ('flip', 'NONE'), ('the', 'NONE'), ('beater', 'NONE'), ('on', 'NONE'), ('craigslist', 'NONE'), ('or', 'NONE'), ('something', 'NONE')]</t>
  </si>
  <si>
    <t>You ll just be fat-fingering on a classical by switching This is an issue that happens to anyone learning the guitar and is best cleared up through practice imo</t>
  </si>
  <si>
    <t>[('you', 'NONE'), ('ll', 'NONE'), ('just', 'NONE'), ('be', 'NONE'), ('fat-fingering', 'NONE'), ('on', 'NONE'), ('a', 'NONE'), ('classical', 'EDGE'), ('by', 'NONE'), ('switching', 'NONE'), ('this', 'NONE'), ('is', 'NONE'), ('an', 'NONE'), ('issue', 'NONE'), ('that', 'NONE'), ('happens', 'NONE'), ('to', 'NONE'), ('anyone', 'NONE'), ('learning', 'NONE'), ('the', 'NONE'), ('guitar', 'INSTR'), ('and', 'NONE'), ('is', 'NONE'), ('best', 'NONE'), ('cleared', 'NONE'), ('up', 'NONE'), ('through', 'NONE'), ('practice', 'NONE'), ('imo', 'NONE')]</t>
  </si>
  <si>
    <t>It s possible to use the classical techniuqe on any sort of guitar It s just that the music won t sound all that well and I think your tone production will be limited</t>
  </si>
  <si>
    <t>[('it', 'NONE'), ('s', 'NONE'), ('possible', 'NONE'), ('to', 'NONE'), ('use', 'NONE'), ('the', 'NONE'), ('classical', 'NONE'), ('techniuqe', 'NONE'), ('on', 'NONE'), ('any', 'NONE'), ('sort', 'NONE'), ('of', 'NONE'), ('guitar', 'INSTR'), ('it', 'NONE'), ('s', 'NONE'), ('just', 'NONE'), ('that', 'NONE'), ('the', 'NONE'), ('music', 'NONE'), ('won', 'NONE'), ('t', 'NONE'), ('sound', 'NONE'), ('all', 'NONE'), ('that', 'NONE'), ('well', 'NONE'), ('and', 'NONE'), ('i', 'NONE'), ('think', 'NONE'), ('your', 'NONE'), ('tone', 'NONE'), ('production', 'NONE'), ('will', 'NONE'), ('be', 'NONE'), ('limited', 'NONE')]</t>
  </si>
  <si>
    <t>I have been playing folk and classical on my classical guitar since the seventies People appreciate the unique sound of a classical guitar on folk and folk-rock tunes</t>
  </si>
  <si>
    <t>[('i', 'NONE'), ('have', 'NONE'), ('been', 'NONE'), ('playing', 'NONE'), ('folk', 'NONE'), ('and', 'NONE'), ('classical', 'NONE'), ('on', 'NONE'), ('my', 'NONE'), ('classical guitar', 'INSTR'), ('since', 'NONE'), ('the', 'NONE'), ('seventies', 'NONE'), ('people', 'NONE'), ('appreciate', 'NONE'), ('the', 'NONE'), ('unique', 'NONE'), ('sound', 'NONE'), ('of', 'NONE'), ('a', 'NONE'), ('classical guitar', 'INSTR'), ('on', 'NONE'), ('folk', 'NONE'), ('and', 'NONE'), ('folk-rock', 'NONE'), ('tunes', 'NONE')]</t>
  </si>
  <si>
    <t>Guitar Effects on Strawberry Jam</t>
  </si>
  <si>
    <t>[('guitar', 'INSTR'), ('effects', 'NONE'), ('on', 'NONE'), ('strawberry', 'NONE'), ('jam', 'NONE')]</t>
  </si>
  <si>
    <t>Avey and Deak are big fans of slap back delay tremolo pitch-shifting and modulation effects phase flange and auto-wah Take into account double-tracking overdubbing and other studio magic that went into making the sounds I would also experiment on how you route the effects too Like modulation into pitch-shifting I bet you can get some wild sounds from that I can take educated guesses what effects are used on each song Peacebone - Pitch-shifter and maybe light distortion Unsolved Mysteries - Pitch-shifter and tremolo the main guitar is a sample being pitch shifted Chores - I don 2019t think there is actually a guitar being played on this track until the outro My guess is that the rhythm guitar is a sample being played chromatically which is why it sounds so other-worldly That sampled guitar is probably just a guitar with the slap-back effect that is heavily used on Feels For the outro guitar the sporadic boings I 2019m guessing it 2019s a delay and phaser For Reverend Green - Rhythm guitar pitch-shifter tremolo hence the choppiness and distortion Lead pitch-shifter delay and maybe phase flange and it 2019s all double-tracked Fireworks - There 2019s that Feels slap-back again But with some added tremolo I think there 2019s some phase going on too 1 - pitch-shifter and tremolo Maybe a volume pedal too because it kinda has a swell to it Winter Wonder Land - Pitch-Shifter Cuckoo - Pitch-shifter and Tremolo with a touch of slap-back Derek - Pitch-shifter delay phase There 2019s a pan-flute sounding synth playing a harmony with the guitar too so it might sound exactly right without that I hope this helps I know this is not in great detail so if there are any questions on how to dial in the sounds I can hopefully help with that too</t>
  </si>
  <si>
    <t>[('avey', 'NONE'), ('and', 'NONE'), ('deak', 'NONE'), ('are', 'NONE'), ('big', 'NONE'), ('fans', 'NONE'), ('of', 'NONE'), ('slap back delay', 'QLTY'), ('tremolo', 'QLTY'), ('pitch-shifting', 'QLTY'), ('and', 'NONE'), ('modulation', 'NONE'), ('effects', 'NONE'), ('phase', 'NONE'), ('flange', 'NONE'), ('and', 'NONE'), ('auto-wah', 'NONE'), ('take', 'NONE'), ('into', 'NONE'), ('account', 'NONE'), ('double-tracking', 'NONE'), ('overdubbing', 'NONE'), ('and', 'NONE'), ('other', 'NONE'), ('studio', 'NONE'), ('magic', 'NONE'), ('that', 'NONE'), ('went', 'NONE'), ('into', 'NONE'), ('making', 'NONE'), ('the', 'NONE'), ('sounds', 'NONE'), ('i', 'NONE'), ('would', 'NONE'), ('also', 'NONE'), ('experiment', 'NONE'), ('on', 'NONE'), ('how', 'NONE'), ('you', 'NONE'), ('route', 'NONE'), ('the', 'NONE'), ('effects', 'NONE'), ('too', 'NONE'), ('like', 'NONE'), ('modulation', 'NONE'), ('into', 'NONE'), ('pitch-shifting', 'QLTY'), ('i', 'NONE'), ('bet', 'NONE'), ('you', 'NONE'), ('can', 'NONE'), ('get', 'NONE'), ('some', 'NONE'), ('wild', 'NONE'), ('sounds', 'NONE'), ('from', 'NONE'), ('that', 'NONE'), ('i', 'NONE'), ('can', 'NONE'), ('take', 'NONE'), ('educated', 'NONE'), ('guesses', 'NONE'), ('what', 'NONE'), ('effects', 'NONE'), ('are', 'NONE'), ('used', 'NONE'), ('on', 'NONE'), ('each', 'NONE'), ('song', 'NONE'), ('peacebone', 'NONE'), ('-', 'NONE'), ('pitch-shifter', 'NONE'), ('and', 'NONE'), ('maybe', 'NONE'), ('light distortion', 'QLTY'), ('unsolved', 'NONE'), ('mysteries', 'NONE'), ('-', 'NONE'), ('pitch-shifter', 'NONE'), ('and', 'NONE'), ('tremolo', 'NONE'), ('the', 'NONE'), ('main', 'NONE'), ('guitar', 'INSTR'), ('is', 'NONE'), ('a', 'NONE'), ('sample', 'NONE'), ('being', 'NONE'), ('pitch', 'NONE'), ('shifted', 'NONE'), ('chores', 'NONE'), ('-', 'NONE'), ('i', 'NONE'), ('don', 'NONE'), ('2019t', 'NONE'), ('think', 'NONE'), ('there', 'NONE'), ('is', 'NONE'), ('actually', 'NONE'), ('a', 'NONE'), ('guitar', 'INSTR'), ('being', 'NONE'), ('played', 'NONE'), ('on', 'NONE'), ('this', 'NONE'), ('track', 'NONE'), ('until', 'NONE'), ('the', 'NONE'), ('outro', 'NONE'), ('my', 'NONE'), ('guess', 'NONE'), ('is', 'NONE'), ('that', 'NONE'), ('the', 'NONE'), ('rhythm', 'NONE'), ('guitar', 'NONE'), ('is', 'NONE'), ('a', 'NONE'), ('sample', 'NONE'), ('being', 'NONE'), ('played', 'NONE'), ('chromatically', 'NONE'), ('which', 'NONE'), ('is', 'NONE'), ('why', 'NONE'), ('it', 'NONE'), ('sounds', 'NONE'), ('so', 'NONE'), ('other-worldly', 'NONE'), ('that', 'NONE'), ('sampled', 'NONE'), ('guitar', 'INSTR'), ('is', 'NONE'), ('probably', 'NONE'), ('just', 'NONE'), ('a', 'NONE'), ('guitar', 'INSTR'), ('with', 'NONE'), ('the', 'NONE'), ('slap-back', 'QLTY'), ('effect', 'NONE'), ('that', 'NONE'), ('is', 'NONE'), ('heavily', 'NONE'), ('used', 'NONE'), ('on', 'NONE'), ('feels', 'NONE'), ('for', 'NONE'), ('the', 'NONE'), ('outro', 'NONE'), ('guitar', 'INSTR'), ('the', 'NONE'), ('sporadic', 'NONE'), ('boings', 'NONE'), ('i', 'NONE'), ('2019m', 'NONE'), ('guessing', 'NONE'), ('it', 'NONE'), ('2019s', 'NONE'), ('a', 'NONE'), ('delay', 'QLTY'), ('and', 'NONE'), ('phaser', 'NONE'), ('for', 'NONE'), ('reverend', 'NONE'), ('green', 'NONE'), ('-', 'NONE'), ('rhythm', 'NONE'), ('guitar', 'INSTR'), ('pitch-shifter', 'NONE'), ('tremolo', 'QLTY'), ('hence', 'NONE'), ('the', 'NONE'), ('choppiness', 'QLTY'), ('and', 'NONE'), ('distortion', 'QLTY'), ('lead', 'NONE'), ('pitch-shifter', 'NONE'), ('delay', 'QLTY'), ('and', 'NONE'), ('maybe', 'NONE'), ('phase', 'NONE'), ('flange', 'NONE'), ('and', 'NONE'), ('it', 'NONE'), ('2019s', 'NONE'), ('all', 'NONE'), ('double-tracked', 'NONE'), ('fireworks', 'NONE'), ('-', 'NONE'), ('there', 'NONE'), ('2019s', 'NONE'), ('that', 'NONE'), ('feels', 'NONE'), ('slap-back', 'QLTY'), ('again', 'NONE'), ('but', 'NONE'), ('with', 'NONE'), ('some', 'NONE'), ('added', 'NONE'), ('tremolo', 'QLTY'), ('i', 'NONE'), ('think', 'NONE'), ('there', 'NONE'), ('2019s', 'NONE'), ('some', 'NONE'), ('phase', 'NONE'), ('going', 'NONE'), ('on', 'NONE'), ('too', 'NONE'), ('1', 'NONE'), ('-', 'NONE'), ('pitch-shifter', 'NONE'), ('and', 'NONE'), ('tremolo', 'QLTY'), ('maybe', 'NONE'), ('a', 'NONE'), ('volume', 'NONE'), ('pedal', 'NONE'), ('too', 'NONE'), ('because', 'NONE'), ('it', 'NONE'), ('kinda', 'NONE'), ('has', 'NONE'), ('a', 'NONE'), ('swell', 'NONE'), ('to', 'NONE'), ('it', 'NONE'), ('winter', 'NONE'), ('wonder', 'NONE'), ('land', 'NONE'), ('-', 'NONE'), ('pitch-shifter', 'NONE'), ('cuckoo', 'NONE'), ('-', 'NONE'), ('pitch-shifter', 'NONE'), ('and', 'NONE'), ('tremolo', 'QLTY'), ('with', 'NONE'), ('a', 'NONE'), ('touch', 'NONE'), ('of', 'NONE'), ('slap-back', 'QLTY'), ('derek', 'NONE'), ('-', 'NONE'), ('pitch-shifter', 'NONE'), ('delay', 'QLTY'), ('phase', 'NONE'), ('there', 'NONE'), ('2019s', 'NONE'), ('a', 'NONE'), ('pan-flute', 'INSTR'), ('sounding', 'NONE'), ('synth', 'NONE'), ('playing', 'NONE'), ('a', 'NONE'), ('harmony', 'NONE'), ('with', 'NONE'), ('the', 'NONE'), ('guitar', 'INSTR'), ('too', 'NONE'), ('so', 'NONE'), ('it', 'NONE'), ('might', 'NONE'), ('sound', 'NONE'), ('exactly', 'NONE'), ('right', 'NONE'), ('without', 'NONE'), ('that', 'NONE'), ('i', 'NONE'), ('hope', 'NONE'), ('this', 'NONE'), ('helps', 'NONE'), ('i', 'NONE'), ('know', 'NONE'), ('this', 'NONE'), ('is', 'NONE'), ('not', 'NONE'), ('in', 'NONE'), ('great', 'NONE'), ('detail', 'NONE'), ('so', 'NONE'), ('if', 'NONE'), ('there', 'NONE'), ('are', 'NONE'), ('any', 'NONE'), ('questions', 'NONE'), ('on', 'NONE'), ('how', 'NONE'), ('to', 'NONE'), ('dial', 'NONE'), ('in', 'NONE'), ('the', 'NONE'), ('sounds', 'NONE'), ('i', 'NONE'), ('can', 'NONE'), ('hopefully', 'NONE'), ('help', 'NONE'), ('with', 'NONE'), ('that', 'NONE'), ('too', 'NONE')]</t>
  </si>
  <si>
    <t>[('i', 'NONE'), ('don', 'NONE'), ('2019t', 'NONE'), ('have', 'NONE'), ('the', 'NONE'), ('answer', 'NONE'), ('to', 'NONE'), ('your', 'NONE'), ('guitar', 'INSTR'), ('question', 'NONE'), ('but', 'NONE'), ('it', 'NONE'), ('2019s', 'NONE'), ('worth', 'NONE'), ('noting', 'NONE'), ('that', 'NONE'), ('the', 'NONE'), ('201c', 'NONE'), ('steel drums', 'INSTR'), ('sound', 'NONE'), ('201d', 'NONE'), ('is', 'NONE'), ('actual', 'NONE'), ('steel drums', 'INSTR'), ('not', 'NONE'), ('a', 'NONE'), ('guitar', 'INSTR')]</t>
  </si>
  <si>
    <t>It almost sounds as if he 2019s using a pitch shift pedal at some points There 2019s definitely delay and probably a light chorus on there too Combing some light chorus with a quick delay and pitch shift could actually mimic steel drums</t>
  </si>
  <si>
    <t>[('it', 'NONE'), ('almost', 'NONE'), ('sounds', 'NONE'), ('as', 'NONE'), ('if', 'NONE'), ('he', 'NONE'), ('2019s', 'NONE'), ('using', 'NONE'), ('a', 'NONE'), ('pitch', 'NONE'), ('shift', 'NONE'), ('pedal', 'NONE'), ('at', 'NONE'), ('some', 'NONE'), ('points', 'NONE'), ('there', 'NONE'), ('2019s', 'NONE'), ('definitely', 'NONE'), ('delay', 'QLTY'), ('and', 'NONE'), ('probably', 'NONE'), ('a', 'NONE'), ('light chorus', 'QLTY'), ('on', 'NONE'), ('there', 'NONE'), ('too', 'NONE'), ('combing', 'NONE'), ('some', 'NONE'), ('light chorus', 'QLTY'), ('with', 'NONE'), ('a', 'NONE'), ('quick delay', 'QLTY'), ('and', 'NONE'), ('pitch shift', 'QLTY'), ('could', 'NONE'), ('actually', 'NONE'), ('mimic', 'NONE'), ('steel drums', 'INSTR')]</t>
  </si>
  <si>
    <t>QUESTION What kind of guitar setup would create this kind of sound</t>
  </si>
  <si>
    <t>[('question', 'NONE'), ('what', 'NONE'), ('kind', 'NONE'), ('of', 'NONE'), ('guitar', 'INSTR'), ('setup', 'NONE'), ('would', 'NONE'), ('create', 'NONE'), ('this', 'NONE'), ('kind', 'NONE'), ('of', 'NONE'), ('sound', 'NONE')]</t>
  </si>
  <si>
    <t>Sounds like a synth axe with reverb and a healthy dose of cheese</t>
  </si>
  <si>
    <t>[('sounds', 'NONE'), ('like', 'NONE'), ('a', 'NONE'), ('synth axe', 'INSTR'), ('with', 'NONE'), ('reverb', 'QLTY'), ('and', 'NONE'), ('a', 'NONE'), ('healthy', 'NONE'), ('dose', 'NONE'), ('of', 'NONE'), ('cheese', 'NONE')]</t>
  </si>
  <si>
    <t>Multiple tracked likely w different almost every thing guitar settings effects chain c on each track but I don t really know That slick over produced sound is not my thing at all Sounds like theme to a TV show first link</t>
  </si>
  <si>
    <t>[('multiple', 'NONE'), ('tracked', 'NONE'), ('likely', 'NONE'), ('w', 'NONE'), ('different', 'NONE'), ('almost', 'NONE'), ('every', 'NONE'), ('thing', 'NONE'), ('guitar', 'INSTR'), ('settings', 'NONE'), ('effects', 'NONE'), ('chain', 'NONE'), ('c', 'NONE'), ('on', 'NONE'), ('each', 'NONE'), ('track', 'NONE'), ('but', 'NONE'), ('i', 'NONE'), ('don', 'NONE'), ('t', 'NONE'), ('really', 'NONE'), ('know', 'NONE'), ('that', 'NONE'), ('slick', 'NONE'), ('over', 'NONE'), ('produced', 'NONE'), ('sound', 'NONE'), ('is', 'NONE'), ('not', 'NONE'), ('my', 'NONE'), ('thing', 'NONE'), ('at', 'NONE'), ('all', 'NONE'), ('sounds', 'NONE'), ('like', 'NONE'), ('theme', 'NONE'), ('to', 'NONE'), ('a', 'NONE'), ('tv', 'NONE'), ('show', 'NONE'), ('first', 'NONE'), ('link', 'NONE')]</t>
  </si>
  <si>
    <t>Does increasing the acti8n of a guitar cost much and also how does the height of the action affet the sound loudness timbre etc</t>
  </si>
  <si>
    <t>[('does', 'NONE'), ('increasing', 'NONE'), ('the', 'NONE'), ('acti8n', 'NONE'), ('of', 'NONE'), ('a', 'NONE'), ('guitar', 'INSTR'), ('cost', 'NONE'), ('much', 'NONE'), ('and', 'NONE'), ('also', 'NONE'), ('how', 'NONE'), ('does', 'NONE'), ('the', 'NONE'), ('height', 'NONE'), ('of', 'NONE'), ('the', 'NONE'), ('action', 'NONE'), ('affet', 'NONE'), ('the', 'NONE'), ('sound', 'NONE'), ('loudness', 'NONE'), ('timbre', 'NONE'), ('etc', 'NONE')]</t>
  </si>
  <si>
    <t>Singing is more physically involved than most other instruments though I hear bagpipping can take quite a bit of stamina too but it is still and instrument too so you not only have to learn how to use your instrument just like guitar but you also have to understand that your instrument changes unlike guitar and some muscles can get weaker and stronger and this will affect the end result</t>
  </si>
  <si>
    <t>[('singing', 'NONE'), ('is', 'NONE'), ('more', 'NONE'), ('physically', 'NONE'), ('involved', 'NONE'), ('than', 'NONE'), ('most', 'NONE'), ('other', 'NONE'), ('instruments', 'NONE'), ('though', 'NONE'), ('i', 'NONE'), ('hear', 'NONE'), ('bagpipping', 'NONE'), ('can', 'NONE'), ('take', 'NONE'), ('quite', 'NONE'), ('a', 'NONE'), ('bit', 'NONE'), ('of', 'NONE'), ('stamina', 'NONE'), ('too', 'NONE'), ('but', 'NONE'), ('it', 'NONE'), ('is', 'NONE'), ('still', 'NONE'), ('and', 'NONE'), ('instrument', 'NONE'), ('too', 'NONE'), ('so', 'NONE'), ('you', 'NONE'), ('not', 'NONE'), ('only', 'NONE'), ('have', 'NONE'), ('to', 'NONE'), ('learn', 'NONE'), ('how', 'NONE'), ('to', 'NONE'), ('use', 'NONE'), ('your', 'NONE'), ('instrument', 'NONE'), ('just', 'NONE'), ('like', 'NONE'), ('guitar', 'INSTR'), ('but', 'NONE'), ('you', 'NONE'), ('also', 'NONE'), ('have', 'NONE'), ('to', 'NONE'), ('understand', 'NONE'), ('that', 'NONE'), ('your', 'NONE'), ('instrument', 'NONE'), ('changes', 'NONE'), ('unlike', 'NONE'), ('guitar', 'INSTR'), ('and', 'NONE'), ('some', 'NONE'), ('muscles', 'NONE'), ('can', 'NONE'), ('get', 'NONE'), ('weaker', 'NONE'), ('and', 'NONE'), ('stronger', 'NONE'), ('and', 'NONE'), ('this', 'NONE'), ('will', 'NONE'), ('affect', 'NONE'), ('the', 'NONE'), ('end', 'NONE'), ('result', 'NONE')]</t>
  </si>
  <si>
    <t>What does good guitar tone mean</t>
  </si>
  <si>
    <t>[('what', 'NONE'), ('does', 'NONE'), ('good', 'NONE'), ('guitar', 'INSTR'), ('tone', 'NONE'), ('mean', 'NONE')]</t>
  </si>
  <si>
    <t>You already know Tell your instructor those bullet points you just told us Also piano is easiest to compose because it is the most straightforward musically Guitar you can have more complex conpositions because of the layout but it is by no means easier Both instruments of course tough to master</t>
  </si>
  <si>
    <t>[('you', 'NONE'), ('already', 'NONE'), ('know', 'NONE'), ('tell', 'NONE'), ('your', 'NONE'), ('instructor', 'NONE'), ('those', 'NONE'), ('bullet', 'NONE'), ('points', 'NONE'), ('you', 'NONE'), ('just', 'NONE'), ('told', 'NONE'), ('us', 'NONE'), ('also', 'NONE'), ('piano', 'INSTR'), ('is', 'NONE'), ('easiest', 'NONE'), ('to', 'NONE'), ('compose', 'NONE'), ('because', 'NONE'), ('it', 'NONE'), ('is', 'NONE'), ('the', 'NONE'), ('most', 'NONE'), ('straightforward', 'NONE'), ('musically', 'NONE'), ('guitar', 'INSTR'), ('you', 'NONE'), ('can', 'NONE'), ('have', 'NONE'), ('more', 'NONE'), ('complex', 'NONE'), ('conpositions', 'NONE'), ('because', 'NONE'), ('of', 'NONE'), ('the', 'NONE'), ('layout', 'NONE'), ('but', 'NONE'), ('it', 'NONE'), ('is', 'NONE'), ('by', 'NONE'), ('no', 'NONE'), ('means', 'NONE'), ('easier', 'NONE'), ('both', 'NONE'), ('instruments', 'NONE'), ('of', 'NONE'), ('course', 'NONE'), ('tough', 'NONE'), ('to', 'NONE'), ('master', 'NONE')]</t>
  </si>
  <si>
    <t>I aim to be averagely skilled enough to play simple accompaniment to my own singing maybe within a year so that I may go to open mics any other performances to gain experience This is mostly about learning chords To the point of muscle memory You want to get the guitar playing down to the point where you don t have to spend active brain energy on that - so you can focus on singing and guiding your way through the song You ll also need to develop some good strumming techniques The ability to keep a steady beat The ability to accent certain beats or insert a pause on other beats Again lots of practice to get your strumming hand familiar with moving the pick through the strings I d also highly recommend you use a metronome even from day 1 A metronome will help you develop an internal sense of rhythm I wish to write my own songs This will involve knowing some music theory For 99 of pop oriented music you ll want to focus on the major scale Learn the notes of the scale Next add on top of that how to harmonize the major scale This means you take those notes and build each of them into chords This will give you a set of chords that will all fit in that key So say you want to write a song Pick a key Let s use C The notes in the C major scale are C D E F G A B You can turn each of those notes into a chord C major D minor E minor F major G major A minor B dim Then let s pick 4 of those chords F - C - Am - G Boom you have a chord progression you could use</t>
  </si>
  <si>
    <t>[('i', 'NONE'), ('aim', 'NONE'), ('to', 'NONE'), ('be', 'NONE'), ('averagely', 'NONE'), ('skilled', 'NONE'), ('enough', 'NONE'), ('to', 'NONE'), ('play', 'NONE'), ('simple', 'NONE'), ('accompaniment', 'NONE'), ('to', 'NONE'), ('my', 'NONE'), ('own', 'NONE'), ('singing', 'NONE'), ('maybe', 'NONE'), ('within', 'NONE'), ('a', 'NONE'), ('year', 'NONE'), ('so', 'NONE'), ('that', 'NONE'), ('i', 'NONE'), ('may', 'NONE'), ('go', 'NONE'), ('to', 'NONE'), ('open', 'NONE'), ('mics', 'NONE'), ('any', 'NONE'), ('other', 'NONE'), ('performances', 'NONE'), ('to', 'NONE'), ('gain', 'NONE'), ('experience', 'NONE'), ('this', 'NONE'), ('is', 'NONE'), ('mostly', 'NONE'), ('about', 'NONE'), ('learning', 'NONE'), ('chords', 'NONE'), ('to', 'NONE'), ('the', 'NONE'), ('point', 'NONE'), ('of', 'NONE'), ('muscle', 'NONE'), ('memory', 'NONE'), ('you', 'NONE'), ('want', 'NONE'), ('to', 'NONE'), ('get', 'NONE'), ('the', 'NONE'), ('guitar', 'INSTR'), ('playing', 'NONE'), ('down', 'NONE'), ('to', 'NONE'), ('the', 'NONE'), ('point', 'NONE'), ('where', 'NONE'), ('you', 'NONE'), ('don', 'NONE'), ('t', 'NONE'), ('have', 'NONE'), ('to', 'NONE'), ('spend', 'NONE'), ('active', 'NONE'), ('brain', 'NONE'), ('energy', 'NONE'), ('on', 'NONE'), ('that', 'NONE'), ('-', 'NONE'), ('so', 'NONE'), ('you', 'NONE'), ('can', 'NONE'), ('focus', 'NONE'), ('on', 'NONE'), ('singing', 'NONE'), ('and', 'NONE'), ('guiding', 'NONE'), ('your', 'NONE'), ('way', 'NONE'), ('through', 'NONE'), ('the', 'NONE'), ('song', 'NONE'), ('you', 'NONE'), ('ll', 'NONE'), ('also', 'NONE'), ('need', 'NONE'), ('to', 'NONE'), ('develop', 'NONE'), ('some', 'NONE'), ('good', 'NONE'), ('strumming', 'NONE'), ('techniques', 'NONE'), ('the', 'NONE'), ('ability', 'NONE'), ('to', 'NONE'), ('keep', 'NONE'), ('a', 'NONE'), ('steady', 'NONE'), ('beat', 'NONE'), ('the', 'NONE'), ('ability', 'NONE'), ('to', 'NONE'), ('accent', 'NONE'), ('certain', 'NONE'), ('beats', 'NONE'), ('or', 'NONE'), ('insert', 'NONE'), ('a', 'NONE'), ('pause', 'NONE'), ('on', 'NONE'), ('other', 'NONE'), ('beats', 'NONE'), ('again', 'NONE'), ('lots', 'NONE'), ('of', 'NONE'), ('practice', 'NONE'), ('to', 'NONE'), ('get', 'NONE'), ('your', 'NONE'), ('strumming', 'NONE'), ('hand', 'NONE'), ('familiar', 'NONE'), ('with', 'NONE'), ('moving', 'NONE'), ('the', 'NONE'), ('pick', 'NONE'), ('through', 'NONE'), ('the', 'NONE'), ('strings', 'NONE'), ('i', 'NONE'), ('d', 'NONE'), ('also', 'NONE'), ('highly', 'NONE'), ('recommend', 'NONE'), ('you', 'NONE'), ('use', 'NONE'), ('a', 'NONE'), ('metronome', 'NONE'), ('even', 'NONE'), ('from', 'NONE'), ('day', 'NONE'), ('1', 'NONE'), ('a', 'NONE'), ('metronome', 'NONE'), ('will', 'NONE'), ('help', 'NONE'), ('you', 'NONE'), ('develop', 'NONE'), ('an', 'NONE'), ('internal', 'NONE'), ('sense', 'NONE'), ('of', 'NONE'), ('rhythm', 'NONE'), ('i', 'NONE'), ('wish', 'NONE'), ('to', 'NONE'), ('write', 'NONE'), ('my', 'NONE'), ('own', 'NONE'), ('songs', 'NONE'), ('this', 'NONE'), ('will', 'NONE'), ('involve', 'NONE'), ('knowing', 'NONE'), ('some', 'NONE'), ('music', 'NONE'), ('theory', 'NONE'), ('for', 'NONE'), ('99', 'NONE'), ('of', 'NONE'), ('pop', 'NONE'), ('oriented', 'NONE'), ('music', 'NONE'), ('you', 'NONE'), ('ll', 'NONE'), ('want', 'NONE'), ('to', 'NONE'), ('focus', 'NONE'), ('on', 'NONE'), ('the', 'NONE'), ('major', 'NONE'), ('scale', 'NONE'), ('learn', 'NONE'), ('the', 'NONE'), ('notes', 'NONE'), ('of', 'NONE'), ('the', 'NONE'), ('scale', 'NONE'), ('next', 'NONE'), ('add', 'NONE'), ('on', 'NONE'), ('top', 'NONE'), ('of', 'NONE'), ('that', 'NONE'), ('how', 'NONE'), ('to', 'NONE'), ('harmonize', 'NONE'), ('the', 'NONE'), ('major', 'NONE'), ('scale', 'NONE'), ('this', 'NONE'), ('means', 'NONE'), ('you', 'NONE'), ('take', 'NONE'), ('those', 'NONE'), ('notes', 'NONE'), ('and', 'NONE'), ('build', 'NONE'), ('each', 'NONE'), ('of', 'NONE'), ('them', 'NONE'), ('into', 'NONE'), ('chords', 'NONE'), ('this', 'NONE'), ('will', 'NONE'), ('give', 'NONE'), ('you', 'NONE'), ('a', 'NONE'), ('set', 'NONE'), ('of', 'NONE'), ('chords', 'NONE'), ('that', 'NONE'), ('will', 'NONE'), ('all', 'NONE'), ('fit', 'NONE'), ('in', 'NONE'), ('that', 'NONE'), ('key', 'NONE'), ('so', 'NONE'), ('say', 'NONE'), ('you', 'NONE'), ('want', 'NONE'), ('to', 'NONE'), ('write', 'NONE'), ('a', 'NONE'), ('song', 'NONE'), ('pick', 'NONE'), ('a', 'NONE'), ('key', 'NONE'), ('let', 'NONE'), ('s', 'NONE'), ('use', 'NONE'), ('c', 'NONE'), ('the', 'NONE'), ('notes', 'NONE'), ('in', 'NONE'), ('the', 'NONE'), ('c', 'NONE'), ('major', 'NONE'), ('scale', 'NONE'), ('are', 'NONE'), ('c', 'NONE'), ('d', 'NONE'), ('e', 'NONE'), ('f', 'NONE'), ('g', 'NONE'), ('a', 'NONE'), ('b', 'NONE'), ('you', 'NONE'), ('can', 'NONE'), ('turn', 'NONE'), ('each', 'NONE'), ('of', 'NONE'), ('those', 'NONE'), ('notes', 'NONE'), ('into', 'NONE'), ('a', 'NONE'), ('chord', 'NONE'), ('c', 'NONE'), ('major', 'NONE'), ('d', 'NONE'), ('minor', 'NONE'), ('e', 'NONE'), ('minor', 'NONE'), ('f', 'NONE'), ('major', 'NONE'), ('g', 'NONE'), ('major', 'NONE'), ('a', 'NONE'), ('minor', 'NONE'), ('b', 'NONE'), ('dim', 'NONE'), ('then', 'NONE'), ('let', 'NONE'), ('s', 'NONE'), ('pick', 'NONE'), ('4', 'NONE'), ('of', 'NONE'), ('those', 'NONE'), ('chords', 'NONE'), ('f', 'NONE'), ('-', 'NONE'), ('c', 'NONE'), ('-', 'NONE'), ('am', 'NONE'), ('-', 'NONE'), ('g', 'NONE'), ('boom', 'NONE'), ('you', 'NONE'), ('have', 'NONE'), ('a', 'NONE'), ('chord', 'NONE'), ('progression', 'NONE'), ('you', 'NONE'), ('could', 'NONE'), ('use', 'NONE')]</t>
  </si>
  <si>
    <t>Why don t I self learn Because I ve heard that it is very easy to form bad habits especially fingering wise so I ve been advised by my singing teacher better to start the absolute basics with a qualified guitar instructor first I wanted to add a separate reply to this Forming good habits with the guidance of a teacher is a good thing But I also want to say that many great guitar players didn t always use proper technique SRV Hendrix and Clapton didn t use their pinky that much Albert King played his guitar upside down James Hetfield holds his pick weird Johnny Ramone set his guitar strap way too low Marty Friedman has a really weird angle on his picking wrist Jimmy Page could be downright sloppy at times I am not advocating that you intentionally learn poor technique But I just want to say that I also wouldn t get so totally hung up on it that you don t learn any technique A teacher can be a helpful guide but you still want to self-learn And you ll need to Think of a teacher more as someone who helps guide and direct your ship But you still have to power the ship and move it forward You ll still need to spend a lot of time effort and energy developing these skills</t>
  </si>
  <si>
    <t>[('why', 'NONE'), ('don', 'NONE'), ('t', 'NONE'), ('i', 'NONE'), ('self', 'NONE'), ('learn', 'NONE'), ('because', 'NONE'), ('i', 'NONE'), ('ve', 'NONE'), ('heard', 'NONE'), ('that', 'NONE'), ('it', 'NONE'), ('is', 'NONE'), ('very', 'NONE'), ('easy', 'NONE'), ('to', 'NONE'), ('form', 'NONE'), ('bad', 'NONE'), ('habits', 'NONE'), ('especially', 'NONE'), ('fingering', 'NONE'), ('wise', 'NONE'), ('so', 'NONE'), ('i', 'NONE'), ('ve', 'NONE'), ('been', 'NONE'), ('advised', 'NONE'), ('by', 'NONE'), ('my', 'NONE'), ('singing', 'NONE'), ('teacher', 'NONE'), ('better', 'NONE'), ('to', 'NONE'), ('start', 'NONE'), ('the', 'NONE'), ('absolute', 'NONE'), ('basics', 'NONE'), ('with', 'NONE'), ('a', 'NONE'), ('qualified', 'NONE'), ('guitar', 'INSTR'), ('instructor', 'NONE'), ('first', 'NONE'), ('i', 'NONE'), ('wanted', 'NONE'), ('to', 'NONE'), ('add', 'NONE'), ('a', 'NONE'), ('separate', 'NONE'), ('reply', 'NONE'), ('to', 'NONE'), ('this', 'NONE'), ('forming', 'NONE'), ('good', 'NONE'), ('habits', 'NONE'), ('with', 'NONE'), ('the', 'NONE'), ('guidance', 'NONE'), ('of', 'NONE'), ('a', 'NONE'), ('teacher', 'NONE'), ('is', 'NONE'), ('a', 'NONE'), ('good', 'NONE'), ('thing', 'NONE'), ('but', 'NONE'), ('i', 'NONE'), ('also', 'NONE'), ('want', 'NONE'), ('to', 'NONE'), ('say', 'NONE'), ('that', 'NONE'), ('many', 'NONE'), ('great', 'NONE'), ('guitar', 'INSTR'), ('players', 'NONE'), ('didn', 'NONE'), ('t', 'NONE'), ('always', 'NONE'), ('use', 'NONE'), ('proper', 'NONE'), ('technique', 'NONE'), ('srv', 'NONE'), ('hendrix', 'NONE'), ('and', 'NONE'), ('clapton', 'NONE'), ('didn', 'NONE'), ('t', 'NONE'), ('use', 'NONE'), ('their', 'NONE'), ('pinky', 'NONE'), ('that', 'NONE'), ('much', 'NONE'), ('albert', 'NONE'), ('king', 'NONE'), ('played', 'NONE'), ('his', 'NONE'), ('guitar', 'INSTR'), ('upside', 'NONE'), ('down', 'NONE'), ('james', 'NONE'), ('hetfield', 'NONE'), ('holds', 'NONE'), ('his', 'NONE'), ('pick', 'NONE'), ('weird', 'NONE'), ('johnny', 'NONE'), ('ramone', 'NONE'), ('set', 'NONE'), ('his', 'NONE'), ('guitar', 'INSTR'), ('strap', 'NONE'), ('way', 'NONE'), ('too', 'NONE'), ('low', 'NONE'), ('marty', 'NONE'), ('friedman', 'NONE'), ('has', 'NONE'), ('a', 'NONE'), ('really', 'NONE'), ('weird', 'NONE'), ('angle', 'NONE'), ('on', 'NONE'), ('his', 'NONE'), ('picking', 'NONE'), ('wrist', 'NONE'), ('jimmy', 'NONE'), ('page', 'NONE'), ('could', 'NONE'), ('be', 'NONE'), ('downright', 'NONE'), ('sloppy', 'NONE'), ('at', 'NONE'), ('times', 'NONE'), ('i', 'NONE'), ('am', 'NONE'), ('not', 'NONE'), ('advocating', 'NONE'), ('that', 'NONE'), ('you', 'NONE'), ('intentionally', 'NONE'), ('learn', 'NONE'), ('poor', 'NONE'), ('technique', 'NONE'), ('but', 'NONE'), ('i', 'NONE'), ('just', 'NONE'), ('want', 'NONE'), ('to', 'NONE'), ('say', 'NONE'), ('that', 'NONE'), ('i', 'NONE'), ('also', 'NONE'), ('wouldn', 'NONE'), ('t', 'NONE'), ('get', 'NONE'), ('so', 'NONE'), ('totally', 'NONE'), ('hung', 'NONE'), ('up', 'NONE'), ('on', 'NONE'), ('it', 'NONE'), ('that', 'NONE'), ('you', 'NONE'), ('don', 'NONE'), ('t', 'NONE'), ('learn', 'NONE'), ('any', 'NONE'), ('technique', 'NONE'), ('a', 'NONE'), ('teacher', 'NONE'), ('can', 'NONE'), ('be', 'NONE'), ('a', 'NONE'), ('helpful', 'NONE'), ('guide', 'NONE'), ('but', 'NONE'), ('you', 'NONE'), ('still', 'NONE'), ('want', 'NONE'), ('to', 'NONE'), ('self-learn', 'NONE'), ('and', 'NONE'), ('you', 'NONE'), ('ll', 'NONE'), ('need', 'NONE'), ('to', 'NONE'), ('think', 'NONE'), ('of', 'NONE'), ('a', 'NONE'), ('teacher', 'NONE'), ('more', 'NONE'), ('as', 'NONE'), ('someone', 'NONE'), ('who', 'NONE'), ('helps', 'NONE'), ('guide', 'NONE'), ('and', 'NONE'), ('direct', 'NONE'), ('your', 'NONE'), ('ship', 'NONE'), ('but', 'NONE'), ('you', 'NONE'), ('still', 'NONE'), ('have', 'NONE'), ('to', 'NONE'), ('power', 'NONE'), ('the', 'NONE'), ('ship', 'NONE'), ('and', 'NONE'), ('move', 'NONE'), ('it', 'NONE'), ('forward', 'NONE'), ('you', 'NONE'), ('ll', 'NONE'), ('still', 'NONE'), ('need', 'NONE'), ('to', 'NONE'), ('spend', 'NONE'), ('a', 'NONE'), ('lot', 'NONE'), ('of', 'NONE'), ('time', 'NONE'), ('effort', 'NONE'), ('and', 'NONE'), ('energy', 'NONE'), ('developing', 'NONE'), ('these', 'NONE'), ('skills', 'NONE')]</t>
  </si>
  <si>
    <t>I would suggest you look at getting a dedicated acoustic guitar amp You re probably going to need to spend a few hundred bucks at least Even then your rig so far is fairly unique so the only way to be sure is to take it all down to a guitar shop pedals and all and try it through whatever acoustic amps they have and see what you like The only thing that you won t get with an acoustic amp is distortion as it s specifically designed to not distort If you want a grungey distortion you ll need to buy another pedal for that If you just want cheap and cheerful Behringer do a fairly decent sounding range of pedals for around 50 each Let us know how you get on</t>
  </si>
  <si>
    <t>[('i', 'NONE'), ('would', 'NONE'), ('suggest', 'NONE'), ('you', 'NONE'), ('look', 'NONE'), ('at', 'NONE'), ('getting', 'NONE'), ('a', 'NONE'), ('dedicated', 'NONE'), ('acoustic', 'NONE'), ('guitar', 'INSTR'), ('amp', 'NONE'), ('you', 'NONE'), ('re', 'NONE'), ('probably', 'NONE'), ('going', 'NONE'), ('to', 'NONE'), ('need', 'NONE'), ('to', 'NONE'), ('spend', 'NONE'), ('a', 'NONE'), ('few', 'NONE'), ('hundred', 'NONE'), ('bucks', 'NONE'), ('at', 'NONE'), ('least', 'NONE'), ('even', 'NONE'), ('then', 'NONE'), ('your', 'NONE'), ('rig', 'NONE'), ('so', 'NONE'), ('far', 'NONE'), ('is', 'NONE'), ('fairly', 'NONE'), ('unique', 'NONE'), ('so', 'NONE'), ('the', 'NONE'), ('only', 'NONE'), ('way', 'NONE'), ('to', 'NONE'), ('be', 'NONE'), ('sure', 'NONE'), ('is', 'NONE'), ('to', 'NONE'), ('take', 'NONE'), ('it', 'NONE'), ('all', 'NONE'), ('down', 'NONE'), ('to', 'NONE'), ('a', 'NONE'), ('guitar', 'INSTR'), ('shop', 'NONE'), ('pedals', 'NONE'), ('and', 'NONE'), ('all', 'NONE'), ('and', 'NONE'), ('try', 'NONE'), ('it', 'NONE'), ('through', 'NONE'), ('whatever', 'NONE'), ('acoustic', 'NONE'), ('amps', 'NONE'), ('they', 'NONE'), ('have', 'NONE'), ('and', 'NONE'), ('see', 'NONE'), ('what', 'NONE'), ('you', 'NONE'), ('like', 'NONE'), ('the', 'NONE'), ('only', 'NONE'), ('thing', 'NONE'), ('that', 'NONE'), ('you', 'NONE'), ('won', 'NONE'), ('t', 'NONE'), ('get', 'NONE'), ('with', 'NONE'), ('an', 'NONE'), ('acoustic', 'NONE'), ('amp', 'NONE'), ('is', 'NONE'), ('distortion', 'QLTY'), ('as', 'NONE'), ('it', 'NONE'), ('s', 'NONE'), ('specifically', 'NONE'), ('designed', 'NONE'), ('to', 'NONE'), ('not', 'NONE'), ('distort', 'NONE'), ('if', 'NONE'), ('you', 'NONE'), ('want', 'NONE'), ('a', 'NONE'), ('grungey distortion', 'QLTY'), ('you', 'NONE'), ('ll', 'NONE'), ('need', 'NONE'), ('to', 'NONE'), ('buy', 'NONE'), ('another', 'NONE'), ('pedal', 'NONE'), ('for', 'NONE'), ('that', 'NONE'), ('if', 'NONE'), ('you', 'NONE'), ('just', 'NONE'), ('want', 'NONE'), ('cheap', 'NONE'), ('and', 'NONE'), ('cheerful', 'NONE'), ('behringer', 'NONE'), ('do', 'NONE'), ('a', 'NONE'), ('fairly', 'NONE'), ('decent', 'NONE'), ('sounding', 'NONE'), ('range', 'NONE'), ('of', 'NONE'), ('pedals', 'NONE'), ('for', 'NONE'), ('around', 'NONE'), ('50', 'NONE'), ('each', 'NONE'), ('let', 'NONE'), ('us', 'NONE'), ('know', 'NONE'), ('how', 'NONE'), ('you', 'NONE'), ('get', 'NONE'), ('on', 'NONE')]</t>
  </si>
  <si>
    <t>Someone else can probably speak to this but you may consider looking at bass amps Guitar specific speakers and open back cabs can get quite flubby on the bottom end and if you re doing an octave or two down a guitar amp may not be able to handle that frequency Another expensive option is to get a dedicated acoustic amp a small bass amp and an a b y splitter so you can more accurately choose which frequencies are filtered to which amp</t>
  </si>
  <si>
    <t>[('someone', 'NONE'), ('else', 'NONE'), ('can', 'NONE'), ('probably', 'NONE'), ('speak', 'NONE'), ('to', 'NONE'), ('this', 'NONE'), ('but', 'NONE'), ('you', 'NONE'), ('may', 'NONE'), ('consider', 'NONE'), ('looking', 'NONE'), ('at', 'NONE'), ('bass', 'NONE'), ('amps', 'NONE'), ('guitar', 'INSTR'), ('specific', 'NONE'), ('speakers', 'NONE'), ('and', 'NONE'), ('open', 'NONE'), ('back', 'NONE'), ('cabs', 'NONE'), ('can', 'NONE'), ('get', 'NONE'), ('quite', 'NONE'), ('flubby', 'NONE'), ('on', 'NONE'), ('the', 'NONE'), ('bottom', 'NONE'), ('end', 'NONE'), ('and', 'NONE'), ('if', 'NONE'), ('you', 'NONE'), ('re', 'NONE'), ('doing', 'NONE'), ('an', 'NONE'), ('octave', 'NONE'), ('or', 'NONE'), ('two', 'NONE'), ('down', 'NONE'), ('a', 'NONE'), ('guitar', 'INSTR'), ('amp', 'NONE'), ('may', 'NONE'), ('not', 'NONE'), ('be', 'NONE'), ('able', 'NONE'), ('to', 'NONE'), ('handle', 'NONE'), ('that', 'NONE'), ('frequency', 'NONE'), ('another', 'NONE'), ('expensive', 'NONE'), ('option', 'NONE'), ('is', 'NONE'), ('to', 'NONE'), ('get', 'NONE'), ('a', 'NONE'), ('dedicated', 'NONE'), ('acoustic', 'NONE'), ('amp', 'NONE'), ('a', 'NONE'), ('small', 'NONE'), ('bass', 'NONE'), ('amp', 'NONE'), ('and', 'NONE'), ('an', 'NONE'), ('a', 'NONE'), ('b', 'NONE'), ('y', 'NONE'), ('splitter', 'NONE'), ('so', 'NONE'), ('you', 'NONE'), ('can', 'NONE'), ('more', 'NONE'), ('accurately', 'NONE'), ('choose', 'NONE'), ('which', 'NONE'), ('frequencies', 'NONE'), ('are', 'NONE'), ('filtered', 'NONE'), ('to', 'NONE'), ('which', 'NONE'), ('amp', 'NONE')]</t>
  </si>
  <si>
    <t>Anyone know what guitar amp etc used in Buttercup to get this timbre sound It sounds like a Danelectro or something to me</t>
  </si>
  <si>
    <t>[('anyone', 'NONE'), ('know', 'NONE'), ('what', 'NONE'), ('guitar', 'INSTR'), ('amp', 'NONE'), ('etc', 'NONE'), ('used', 'NONE'), ('in', 'NONE'), ('buttercup', 'NONE'), ('to', 'NONE'), ('get', 'NONE'), ('this', 'NONE'), ('timbre', 'NONE'), ('sound', 'NONE'), ('it', 'NONE'), ('sounds', 'NONE'), ('like', 'NONE'), ('a', 'NONE'), ('danelectro', 'EDGE'), ('or', 'NONE'), ('something', 'NONE'), ('to', 'NONE'), ('me', 'NONE')]</t>
  </si>
  <si>
    <t>ELI5 What is the difference between sound waves of the same pitch but with a different timbre sound quality e g Piano vs Guitar</t>
  </si>
  <si>
    <t>[('eli5', 'NONE'), ('what', 'NONE'), ('is', 'NONE'), ('the', 'NONE'), ('difference', 'NONE'), ('between', 'NONE'), ('sound', 'NONE'), ('waves', 'NONE'), ('of', 'NONE'), ('the', 'NONE'), ('same', 'NONE'), ('pitch', 'NONE'), ('but', 'NONE'), ('with', 'NONE'), ('a', 'NONE'), ('different', 'NONE'), ('timbre', 'NONE'), ('sound', 'NONE'), ('quality', 'NONE'), ('e', 'NONE'), ('g', 'NONE'), ('piano', 'INSTR'), ('vs', 'NONE'), ('guitar', 'INSTR')]</t>
  </si>
  <si>
    <t>Harmonics You can have a synthesizer play you a pure sine wave It has a specific sound Most instruments and sounds in real life have harmonics multiples of the base frequency overlapped on top of it Think of it as a deep wave out at sea that also has wind ripples on top of it Piano hits strings with a hammer and the sound resonates in a big block of bronze metal and guitar strings are plucked with a pick and the sound resonates in a hollow cavity surrounded by wood So even if the strings formed a pure sine tone all the resonating and different materials add distortions harmonic waves that are multiples of the base tone that fade in different ways For a piano especially the sound changes over time as it fades</t>
  </si>
  <si>
    <t>[('harmonics', 'NONE'), ('you', 'NONE'), ('can', 'NONE'), ('have', 'NONE'), ('a', 'NONE'), ('synthesizer', 'NONE'), ('play', 'NONE'), ('you', 'NONE'), ('a', 'NONE'), ('pure', 'NONE'), ('sine', 'NONE'), ('wave', 'NONE'), ('it', 'NONE'), ('has', 'NONE'), ('a', 'NONE'), ('specific', 'NONE'), ('sound', 'NONE'), ('most', 'NONE'), ('instruments', 'NONE'), ('and', 'NONE'), ('sounds', 'NONE'), ('in', 'NONE'), ('real', 'NONE'), ('life', 'NONE'), ('have', 'NONE'), ('harmonics', 'NONE'), ('multiples', 'NONE'), ('of', 'NONE'), ('the', 'NONE'), ('base', 'NONE'), ('frequency', 'NONE'), ('overlapped', 'NONE'), ('on', 'NONE'), ('top', 'NONE'), ('of', 'NONE'), ('it', 'NONE'), ('think', 'NONE'), ('of', 'NONE'), ('it', 'NONE'), ('as', 'NONE'), ('a', 'NONE'), ('deep', 'NONE'), ('wave', 'NONE'), ('out', 'NONE'), ('at', 'NONE'), ('sea', 'NONE'), ('that', 'NONE'), ('also', 'NONE'), ('has', 'NONE'), ('wind', 'NONE'), ('ripples', 'NONE'), ('on', 'NONE'), ('top', 'NONE'), ('of', 'NONE'), ('it', 'NONE'), ('piano', 'INSTR'), ('hits', 'NONE'), ('strings', 'NONE'), ('with', 'NONE'), ('a', 'NONE'), ('hammer', 'NONE'), ('and', 'NONE'), ('the', 'NONE'), ('sound', 'NONE'), ('resonates', 'NONE'), ('in', 'NONE'), ('a', 'NONE'), ('big', 'NONE'), ('block', 'NONE'), ('of', 'NONE'), ('bronze', 'NONE'), ('metal', 'NONE'), ('and', 'NONE'), ('guitar', 'INSTR'), ('strings', 'NONE'), ('are', 'NONE'), ('plucked', 'NONE'), ('with', 'NONE'), ('a', 'NONE'), ('pick', 'NONE'), ('and', 'NONE'), ('the', 'NONE'), ('sound', 'NONE'), ('resonates', 'NONE'), ('in', 'NONE'), ('a', 'NONE'), ('hollow', 'NONE'), ('cavity', 'NONE'), ('surrounded', 'NONE'), ('by', 'NONE'), ('wood', 'NONE'), ('so', 'NONE'), ('even', 'NONE'), ('if', 'NONE'), ('the', 'NONE'), ('strings', 'NONE'), ('formed', 'NONE'), ('a', 'NONE'), ('pure', 'NONE'), ('sine', 'NONE'), ('tone', 'NONE'), ('all', 'NONE'), ('the', 'NONE'), ('resonating', 'NONE'), ('and', 'NONE'), ('different', 'NONE'), ('materials', 'NONE'), ('add', 'NONE'), ('distortions', 'QLTY'), ('harmonic', 'NONE'), ('waves', 'NONE'), ('that', 'NONE'), ('are', 'NONE'), ('multiples', 'NONE'), ('of', 'NONE'), ('the', 'NONE'), ('base', 'NONE'), ('tone', 'NONE'), ('that', 'NONE'), ('fade', 'NONE'), ('in', 'NONE'), ('different', 'NONE'), ('ways', 'NONE'), ('for', 'NONE'), ('a', 'NONE'), ('piano', 'INSTR'), ('especially', 'NONE'), ('the', 'NONE'), ('sound', 'NONE'), ('changes', 'NONE'), ('over', 'NONE'), ('time', 'NONE'), ('as', 'NONE'), ('it', 'NONE'), ('fades', 'NONE')]</t>
  </si>
  <si>
    <t>As others have stated Harmonics or overtones are what define the timbre or sound quality in instruments Plucking a the lowest string on a guitar E will produce a fundamental tone or frequency of 82 Hz What makes it sound like a guitar is the layering of the harmonics or overtones on top of that main tone The cool thing about harmonics is that they are whole number multiples above the main tone Example The loudest tone heard when plucking the low string on a guitar would be 82 Hz but you would also hear 162 Hz 264 Hz 328 Hz 410 Hz 492 Hz 574 Hz 656 Hz and so on - up the our limit of hearing 82 Hz X 1 82 Hz X 2 82 Hz X 3 etc Each of these frequencies represents different notes other than the E note that was plucked on the guitar The timbre or sound quality of the instrument is defined by how loud each of those overtone frequencies or notes is The mechanical action of the string vibrating is what causes these overtones Otherwise it would just sound like a pure sine wave To complicate things keys on pianos have anywhere from 1 to 3 strings It s impossible to perfectly tune 2 or 3 strings to be EXACTLY in tune with each other This creates an even more complex sound since you are actually hearing notes that are slightly off from each other i e 80 Hz 82 Hz 83 Hz with their respective overtones If the strings are way out of tune from each other you start to get that honky tonk sound This is an oversimplification of what is going on with timbre but hopefully gets the point across There are many other factors like string length attack plucking finger picking piano hammer and instrument build guitar body shape piano size etc that also contribute to timbre</t>
  </si>
  <si>
    <t>[('as', 'NONE'), ('others', 'NONE'), ('have', 'NONE'), ('stated', 'NONE'), ('harmonics', 'NONE'), ('or', 'NONE'), ('overtones', 'NONE'), ('are', 'NONE'), ('what', 'NONE'), ('define', 'NONE'), ('the', 'NONE'), ('timbre', 'NONE'), ('or', 'NONE'), ('sound', 'NONE'), ('quality', 'NONE'), ('in', 'NONE'), ('instruments', 'NONE'), ('plucking', 'NONE'), ('a', 'NONE'), ('the', 'NONE'), ('lowest', 'NONE'), ('string', 'NONE'), ('on', 'NONE'), ('a', 'NONE'), ('guitar', 'INSTR'), ('e', 'NONE'), ('will', 'NONE'), ('produce', 'NONE'), ('a', 'NONE'), ('fundamental', 'NONE'), ('tone', 'NONE'), ('or', 'NONE'), ('frequency', 'NONE'), ('of', 'NONE'), ('82', 'NONE'), ('hz', 'NONE'), ('what', 'NONE'), ('makes', 'NONE'), ('it', 'NONE'), ('sound', 'NONE'), ('like', 'NONE'), ('a', 'NONE'), ('guitar', 'INSTR'), ('is', 'NONE'), ('the', 'NONE'), ('layering', 'NONE'), ('of', 'NONE'), ('the', 'NONE'), ('harmonics', 'NONE'), ('or', 'NONE'), ('overtones', 'NONE'), ('on', 'NONE'), ('top', 'NONE'), ('of', 'NONE'), ('that', 'NONE'), ('main', 'NONE'), ('tone', 'NONE'), ('the', 'NONE'), ('cool', 'NONE'), ('thing', 'NONE'), ('about', 'NONE'), ('harmonics', 'NONE'), ('is', 'NONE'), ('that', 'NONE'), ('they', 'NONE'), ('are', 'NONE'), ('whole', 'NONE'), ('number', 'NONE'), ('multiples', 'NONE'), ('above', 'NONE'), ('the', 'NONE'), ('main', 'NONE'), ('tone', 'NONE'), ('example', 'NONE'), ('the', 'NONE'), ('loudest', 'NONE'), ('tone', 'NONE'), ('heard', 'NONE'), ('when', 'NONE'), ('plucking', 'NONE'), ('the', 'NONE'), ('low', 'NONE'), ('string', 'NONE'), ('on', 'NONE'), ('a', 'NONE'), ('guitar', 'INSTR'), ('would', 'NONE'), ('be', 'NONE'), ('82', 'NONE'), ('hz', 'NONE'), ('but', 'NONE'), ('you', 'NONE'), ('would', 'NONE'), ('also', 'NONE'), ('hear', 'NONE'), ('162', 'NONE'), ('hz', 'NONE'), ('264', 'NONE'), ('hz', 'NONE'), ('328', 'NONE'), ('hz', 'NONE'), ('410', 'NONE'), ('hz', 'NONE'), ('492', 'NONE'), ('hz', 'NONE'), ('574', 'NONE'), ('hz', 'NONE'), ('656', 'NONE'), ('hz', 'NONE'), ('and', 'NONE'), ('so', 'NONE'), ('on', 'NONE'), ('-', 'NONE'), ('up', 'NONE'), ('the', 'NONE'), ('our', 'NONE'), ('limit', 'NONE'), ('of', 'NONE'), ('hearing', 'NONE'), ('82', 'NONE'), ('hz', 'NONE'), ('x', 'NONE'), ('1', 'NONE'), ('82', 'NONE'), ('hz', 'NONE'), ('x', 'NONE'), ('2', 'NONE'), ('82', 'NONE'), ('hz', 'NONE'), ('x', 'NONE'), ('3', 'NONE'), ('etc', 'NONE'), ('each', 'NONE'), ('of', 'NONE'), ('these', 'NONE'), ('frequencies', 'NONE'), ('represents', 'NONE'), ('different', 'NONE'), ('notes', 'NONE'), ('other', 'NONE'), ('than', 'NONE'), ('the', 'NONE'), ('e', 'NONE'), ('note', 'NONE'), ('that', 'NONE'), ('was', 'NONE'), ('plucked', 'NONE'), ('on', 'NONE'), ('the', 'NONE'), ('guitar', 'INSTR'), ('the', 'NONE'), ('timbre', 'NONE'), ('or', 'NONE'), ('sound', 'NONE'), ('quality', 'NONE'), ('of', 'NONE'), ('the', 'NONE'), ('instrument', 'NONE'), ('is', 'NONE'), ('defined', 'NONE'), ('by', 'NONE'), ('how', 'NONE'), ('loud', 'NONE'), ('each', 'NONE'), ('of', 'NONE'), ('those', 'NONE'), ('overtone', 'NONE'), ('frequencies', 'NONE'), ('or', 'NONE'), ('notes', 'NONE'), ('is', 'NONE'), ('the', 'NONE'), ('mechanical', 'NONE'), ('action', 'NONE'), ('of', 'NONE'), ('the', 'NONE'), ('string', 'NONE'), ('vibrating', 'NONE'), ('is', 'NONE'), ('what', 'NONE'), ('causes', 'NONE'), ('these', 'NONE'), ('overtones', 'NONE'), ('otherwise', 'NONE'), ('it', 'NONE'), ('would', 'NONE'), ('just', 'NONE'), ('sound', 'NONE'), ('like', 'NONE'), ('a', 'NONE'), ('pure', 'NONE'), ('sine', 'NONE'), ('wave', 'NONE'), ('to', 'NONE'), ('complicate', 'NONE'), ('things', 'NONE'), ('keys', 'NONE'), ('on', 'NONE'), ('pianos', 'INSTR'), ('have', 'NONE'), ('anywhere', 'NONE'), ('from', 'NONE'), ('1', 'NONE'), ('to', 'NONE'), ('3', 'NONE'), ('strings', 'NONE'), ('it', 'NONE'), ('s', 'NONE'), ('impossible', 'NONE'), ('to', 'NONE'), ('perfectly', 'NONE'), ('tune', 'NONE'), ('2', 'NONE'), ('or', 'NONE'), ('3', 'NONE'), ('strings', 'NONE'), ('to', 'NONE'), ('be', 'NONE'), ('exactly', 'NONE'), ('in', 'NONE'), ('tune', 'NONE'), ('with', 'NONE'), ('each', 'NONE'), ('other', 'NONE'), ('this', 'NONE'), ('creates', 'NONE'), ('an', 'NONE'), ('even', 'NONE'), ('more', 'NONE'), ('complex', 'NONE'), ('sound', 'NONE'), ('since', 'NONE'), ('you', 'NONE'), ('are', 'NONE'), ('actually', 'NONE'), ('hearing', 'NONE'), ('notes', 'NONE'), ('that', 'NONE'), ('are', 'NONE'), ('slightly', 'NONE'), ('off', 'NONE'), ('from', 'NONE'), ('each', 'NONE'), ('other', 'NONE'), ('i', 'NONE'), ('e', 'NONE'), ('80', 'NONE'), ('hz', 'NONE'), ('82', 'NONE'), ('hz', 'NONE'), ('83', 'NONE'), ('hz', 'NONE'), ('with', 'NONE'), ('their', 'NONE'), ('respective', 'NONE'), ('overtones', 'NONE'), ('if', 'NONE'), ('the', 'NONE'), ('strings', 'NONE'), ('are', 'NONE'), ('way', 'NONE'), ('out', 'NONE'), ('of', 'NONE'), ('tune', 'NONE'), ('from', 'NONE'), ('each', 'NONE'), ('other', 'NONE'), ('you', 'NONE'), ('start', 'NONE'), ('to', 'NONE'), ('get', 'NONE'), ('that', 'NONE'), ('honky tonk', 'EDGE'), ('sound', 'NONE'), ('this', 'NONE'), ('is', 'NONE'), ('an', 'NONE'), ('oversimplification', 'NONE'), ('of', 'NONE'), ('what', 'NONE'), ('is', 'NONE'), ('going', 'NONE'), ('on', 'NONE'), ('with', 'NONE'), ('timbre', 'NONE'), ('but', 'NONE'), ('hopefully', 'NONE'), ('gets', 'NONE'), ('the', 'NONE'), ('point', 'NONE'), ('across', 'NONE'), ('there', 'NONE'), ('are', 'NONE'), ('many', 'NONE'), ('other', 'NONE'), ('factors', 'NONE'), ('like', 'NONE'), ('string', 'NONE'), ('length', 'NONE'), ('attack', 'NONE'), ('plucking', 'NONE'), ('finger', 'NONE'), ('picking', 'NONE'), ('piano', 'INSTR'), ('hammer', 'NONE'), ('and', 'NONE'), ('instrument', 'NONE'), ('build', 'NONE'), ('guitar', 'INSTR'), ('body', 'NONE'), ('shape', 'NONE'), ('piano', 'INSTR'), ('size', 'NONE'), ('etc', 'NONE'), ('that', 'NONE'), ('also', 'NONE'), ('contribute', 'NONE'), ('to', 'NONE'), ('timbre', 'NONE')]</t>
  </si>
  <si>
    <t>The amount to which different pitches are present is different For instance I think clarinets only have two frequencies that are majorly present when you play a note A saxophone may have four That is you 2019re not just playing purely A4 with an A4 configuration You may have A5 or A6 or A3 to different amounts according to different instruments The mixture of the different frequencies combined with other factors such as the medium to which the sound travels wood or string or air or brass and amplitude of each frequency results in what we perceive as different timbre There 2019s an amazing lecture by Walter Lewin on musical instruments that demonstrates this</t>
  </si>
  <si>
    <t>[('the', 'NONE'), ('amount', 'NONE'), ('to', 'NONE'), ('which', 'NONE'), ('different', 'NONE'), ('pitches', 'NONE'), ('are', 'NONE'), ('present', 'NONE'), ('is', 'NONE'), ('different', 'NONE'), ('for', 'NONE'), ('instance', 'NONE'), ('i', 'NONE'), ('think', 'NONE'), ('clarinets', 'INSTR'), ('only', 'NONE'), ('have', 'NONE'), ('two', 'NONE'), ('frequencies', 'NONE'), ('that', 'NONE'), ('are', 'NONE'), ('majorly', 'NONE'), ('present', 'NONE'), ('when', 'NONE'), ('you', 'NONE'), ('play', 'NONE'), ('a', 'NONE'), ('note', 'NONE'), ('a', 'NONE'), ('saxophone', 'INSTR'), ('may', 'NONE'), ('have', 'NONE'), ('four', 'NONE'), ('that', 'NONE'), ('is', 'NONE'), ('you', 'NONE'), ('2019re', 'NONE'), ('not', 'NONE'), ('just', 'NONE'), ('playing', 'NONE'), ('purely', 'NONE'), ('a4', 'NONE'), ('with', 'NONE'), ('an', 'NONE'), ('a4', 'NONE'), ('configuration', 'NONE'), ('you', 'NONE'), ('may', 'NONE'), ('have', 'NONE'), ('a5', 'NONE'), ('or', 'NONE'), ('a6', 'NONE'), ('or', 'NONE'), ('a3', 'NONE'), ('to', 'NONE'), ('different', 'NONE'), ('amounts', 'NONE'), ('according', 'NONE'), ('to', 'NONE'), ('different', 'NONE'), ('instruments', 'NONE'), ('the', 'NONE'), ('mixture', 'NONE'), ('of', 'NONE'), ('the', 'NONE'), ('different', 'NONE'), ('frequencies', 'NONE'), ('combined', 'NONE'), ('with', 'NONE'), ('other', 'NONE'), ('factors', 'NONE'), ('such', 'NONE'), ('as', 'NONE'), ('the', 'NONE'), ('medium', 'NONE'), ('to', 'NONE'), ('which', 'NONE'), ('the', 'NONE'), ('sound', 'NONE'), ('travels', 'NONE'), ('wood', 'NONE'), ('or', 'NONE'), ('string', 'NONE'), ('or', 'NONE'), ('air', 'NONE'), ('or', 'NONE'), ('brass', 'NONE'), ('and', 'NONE'), ('amplitude', 'NONE'), ('of', 'NONE'), ('each', 'NONE'), ('frequency', 'NONE'), ('results', 'NONE'), ('in', 'NONE'), ('what', 'NONE'), ('we', 'NONE'), ('perceive', 'NONE'), ('as', 'NONE'), ('different', 'NONE'), ('timbre', 'NONE'), ('there', 'NONE'), ('2019s', 'NONE'), ('an', 'NONE'), ('amazing', 'NONE'), ('lecture', 'NONE'), ('by', 'NONE'), ('walter', 'NONE'), ('lewin', 'NONE'), ('on', 'NONE'), ('musical', 'NONE'), ('instruments', 'NONE'), ('that', 'NONE'), ('demonstrates', 'NONE'), ('this', 'NONE')]</t>
  </si>
  <si>
    <t>It really just depends on your amp Tomas doesn t use many effect pedals I m pretty sure he goes straight through to his Mesa boogie amp s distortion So just use your built in distortion and if that isn t enough look at some distortion pedals The boss d-1 pedal is a good one to look at I had an ibanez tonelok sm7 smash box and absolutely loved it until I lost it in a flooded basement</t>
  </si>
  <si>
    <t>[('it', 'NONE'), ('really', 'NONE'), ('just', 'NONE'), ('depends', 'NONE'), ('on', 'NONE'), ('your', 'NONE'), ('amp', 'NONE'), ('tomas', 'NONE'), ('doesn', 'NONE'), ('t', 'NONE'), ('use', 'NONE'), ('many', 'NONE'), ('effect', 'NONE'), ('pedals', 'NONE'), ('i', 'NONE'), ('m', 'NONE'), ('pretty', 'NONE'), ('sure', 'NONE'), ('he', 'NONE'), ('goes', 'NONE'), ('straight', 'NONE'), ('through', 'NONE'), ('to', 'NONE'), ('his', 'NONE'), ('mesa', 'NONE'), ('boogie', 'NONE'), ('amp', 'NONE'), ('s', 'NONE'), ('distortion', 'QLTY'), ('so', 'NONE'), ('just', 'NONE'), ('use', 'NONE'), ('your', 'NONE'), ('built', 'NONE'), ('in', 'NONE'), ('distortion', 'QLTY'), ('and', 'NONE'), ('if', 'NONE'), ('that', 'NONE'), ('isn', 'NONE'), ('t', 'NONE'), ('enough', 'NONE'), ('look', 'NONE'), ('at', 'NONE'), ('some', 'NONE'), ('distortion', 'QLTY'), ('pedals', 'NONE'), ('the', 'NONE'), ('boss', 'NONE'), ('d-1', 'NONE'), ('pedal', 'NONE'), ('is', 'NONE'), ('a', 'NONE'), ('good', 'NONE'), ('one', 'NONE'), ('to', 'NONE'), ('look', 'NONE'), ('at', 'NONE'), ('i', 'NONE'), ('had', 'NONE'), ('an', 'NONE'), ('ibanez', 'NONE'), ('tonelok', 'NONE'), ('sm7', 'NONE'), ('smash', 'NONE'), ('box', 'NONE'), ('and', 'NONE'), ('absolutely', 'NONE'), ('loved', 'NONE'), ('it', 'NONE'), ('until', 'NONE'), ('i', 'NONE'), ('lost', 'NONE'), ('it', 'NONE'), ('in', 'NONE'), ('a', 'NONE'), ('flooded', 'NONE'), ('basement', 'NONE')]</t>
  </si>
  <si>
    <t>The setup these days Left is for my guitar right is for my Akai Timbre Wolf</t>
  </si>
  <si>
    <t>[('the', 'NONE'), ('setup', 'NONE'), ('these', 'NONE'), ('days', 'NONE'), ('left', 'NONE'), ('is', 'NONE'), ('for', 'NONE'), ('my', 'NONE'), ('guitar', 'INSTR'), ('right', 'NONE'), ('is', 'NONE'), ('for', 'NONE'), ('my', 'NONE'), ('akai', 'NONE'), ('timbre', 'NONE'), ('wolf', 'NONE')]</t>
  </si>
  <si>
    <t>Chain for the guitar is MXR DynaComp EHX Soulfood Boss BD2 EQD Hoof Boss Tremolo MXR Carbon Copy EQD Space Spiral EHX Canyon For the synth it 2019s EHX C9 Organ Machine Tc Electronic Echobrain EHX Canyon again</t>
  </si>
  <si>
    <t>[('chain', 'NONE'), ('for', 'NONE'), ('the', 'NONE'), ('guitar', 'INSTR'), ('is', 'NONE'), ('mxr', 'NONE'), ('dynacomp', 'NONE'), ('ehx', 'NONE'), ('soulfood', 'NONE'), ('boss', 'NONE'), ('bd2', 'NONE'), ('eqd', 'NONE'), ('hoof', 'NONE'), ('boss', 'NONE'), ('tremolo', 'NONE'), ('mxr', 'NONE'), ('carbon', 'NONE'), ('copy', 'NONE'), ('eqd', 'NONE'), ('space', 'NONE'), ('spiral', 'NONE'), ('ehx', 'NONE'), ('canyon', 'NONE'), ('for', 'NONE'), ('the', 'NONE'), ('synth', 'NONE'), ('it', 'NONE'), ('2019s', 'NONE'), ('ehx', 'NONE'), ('c9', 'NONE'), ('organ', 'NONE'), ('machine', 'NONE'), ('tc', 'NONE'), ('electronic', 'NONE'), ('echobrain', 'NONE'), ('ehx', 'NONE'), ('canyon', 'NONE'), ('again', 'NONE')]</t>
  </si>
  <si>
    <t>Timbre is an under-theorized aspect of music The best we seem to be able to do is words indicating expression dolce cantando metallic etc or technique pont tasto Classical guitar will also indicate string and position choice where the tonal effect of that choice rather than open strings is important Nothing AFAIK more specific than that Of course the more experienced we get as players the more we understand about how to choose appropriate timbres Personally I don t crave any more precise instructions in notation than we already have but I agree some more precise or conventionally agreed terminology for different timbral sounds would be handy I can t offer any myself though</t>
  </si>
  <si>
    <t>[('timbre', 'NONE'), ('is', 'NONE'), ('an', 'NONE'), ('under-theorized', 'NONE'), ('aspect', 'NONE'), ('of', 'NONE'), ('music', 'NONE'), ('the', 'NONE'), ('best', 'NONE'), ('we', 'NONE'), ('seem', 'NONE'), ('to', 'NONE'), ('be', 'NONE'), ('able', 'NONE'), ('to', 'NONE'), ('do', 'NONE'), ('is', 'NONE'), ('words', 'NONE'), ('indicating', 'NONE'), ('expression', 'NONE'), ('dolce', 'QLTY'), ('cantando', 'QLTY'), ('metallic', 'QLTY'), ('etc', 'NONE'), ('or', 'NONE'), ('technique', 'NONE'), ('pont', 'QLTY'), ('tasto', 'QLTY'), ('classical guitar', 'INSTR'), ('will', 'NONE'), ('also', 'NONE'), ('indicate', 'NONE'), ('string', 'NONE'), ('and', 'NONE'), ('position', 'NONE'), ('choice', 'NONE'), ('where', 'NONE'), ('the', 'NONE'), ('tonal', 'NONE'), ('effect', 'NONE'), ('of', 'NONE'), ('that', 'NONE'), ('choice', 'NONE'), ('rather', 'NONE'), ('than', 'NONE'), ('open', 'NONE'), ('strings', 'NONE'), ('is', 'NONE'), ('important', 'NONE'), ('nothing', 'NONE'), ('afaik', 'NONE'), ('more', 'NONE'), ('specific', 'NONE'), ('than', 'NONE'), ('that', 'NONE'), ('of', 'NONE'), ('course', 'NONE'), ('the', 'NONE'), ('more', 'NONE'), ('experienced', 'NONE'), ('we', 'NONE'), ('get', 'NONE'), ('as', 'NONE'), ('players', 'NONE'), ('the', 'NONE'), ('more', 'NONE'), ('we', 'NONE'), ('understand', 'NONE'), ('about', 'NONE'), ('how', 'NONE'), ('to', 'NONE'), ('choose', 'NONE'), ('appropriate', 'NONE'), ('timbres', 'NONE'), ('personally', 'NONE'), ('i', 'NONE'), ('don', 'NONE'), ('t', 'NONE'), ('crave', 'NONE'), ('any', 'NONE'), ('more', 'NONE'), ('precise', 'NONE'), ('instructions', 'NONE'), ('in', 'NONE'), ('notation', 'NONE'), ('than', 'NONE'), ('we', 'NONE'), ('already', 'NONE'), ('have', 'NONE'), ('but', 'NONE'), ('i', 'NONE'), ('agree', 'NONE'), ('some', 'NONE'), ('more', 'NONE'), ('precise', 'NONE'), ('or', 'NONE'), ('conventionally', 'NONE'), ('agreed', 'NONE'), ('terminology', 'NONE'), ('for', 'NONE'), ('different', 'NONE'), ('timbral', 'NONE'), ('sounds', 'NONE'), ('would', 'NONE'), ('be', 'NONE'), ('handy', 'NONE'), ('i', 'NONE'), ('can', 'NONE'), ('t', 'NONE'), ('offer', 'NONE'), ('any', 'NONE'), ('myself', 'NONE'), ('though', 'NONE')]</t>
  </si>
  <si>
    <t>jazz musicians call it mugging a note as in what saxists and trumpet players do with half-valving and various keys</t>
  </si>
  <si>
    <t>[('jazz', 'NONE'), ('musicians', 'NONE'), ('call', 'NONE'), ('it', 'NONE'), ('mugging', 'NONE'), ('a', 'NONE'), ('note', 'NONE'), ('as', 'NONE'), ('in', 'NONE'), ('what', 'NONE'), ('saxists', 'NONE'), ('and', 'NONE'), ('trumpet', 'INSTR'), ('players', 'NONE'), ('do', 'NONE'), ('with', 'NONE'), ('half-valving', 'NONE'), ('and', 'NONE'), ('various', 'NONE'), ('keys', 'NONE')]</t>
  </si>
  <si>
    <t>In singing I think in terms of color vowel quality and articulation and I ve started to think about guitar playing in the same way as well</t>
  </si>
  <si>
    <t>[('in', 'NONE'), ('singing', 'NONE'), ('i', 'NONE'), ('think', 'NONE'), ('in', 'NONE'), ('terms', 'NONE'), ('of', 'NONE'), ('color', 'NONE'), ('vowel', 'NONE'), ('quality', 'NONE'), ('and', 'NONE'), ('articulation', 'NONE'), ('and', 'NONE'), ('i', 'NONE'), ('ve', 'NONE'), ('started', 'NONE'), ('to', 'NONE'), ('think', 'NONE'), ('about', 'NONE'), ('guitar', 'INSTR'), ('playing', 'NONE'), ('in', 'NONE'), ('the', 'NONE'), ('same', 'NONE'), ('way', 'NONE'), ('as', 'NONE'), ('well', 'NONE')]</t>
  </si>
  <si>
    <t>Like the guitar in Edge of Seventeen Or a bass player could do this alternating fingers but playing the same note Its purpose would be to accent some notes but not others to define a rhythm so maybe there is a rhythmic term for it I m not a guitarist Timbre changes with a change in velocity or pressure is inherently possible in most acoustic instruments so maybe it s kind of taken for granted and rolled into rhythmic things</t>
  </si>
  <si>
    <t>[('like', 'NONE'), ('the', 'NONE'), ('guitar', 'INSTR'), ('in', 'NONE'), ('edge', 'NONE'), ('of', 'NONE'), ('seventeen', 'NONE'), ('or', 'NONE'), ('a', 'NONE'), ('bass', 'EDGE'), ('player', 'NONE'), ('could', 'NONE'), ('do', 'NONE'), ('this', 'NONE'), ('alternating', 'NONE'), ('fingers', 'NONE'), ('but', 'NONE'), ('playing', 'NONE'), ('the', 'NONE'), ('same', 'NONE'), ('note', 'NONE'), ('its', 'NONE'), ('purpose', 'NONE'), ('would', 'NONE'), ('be', 'NONE'), ('to', 'NONE'), ('accent', 'NONE'), ('some', 'NONE'), ('notes', 'NONE'), ('but', 'NONE'), ('not', 'NONE'), ('others', 'NONE'), ('to', 'NONE'), ('define', 'NONE'), ('a', 'NONE'), ('rhythm', 'NONE'), ('so', 'NONE'), ('maybe', 'NONE'), ('there', 'NONE'), ('is', 'NONE'), ('a', 'NONE'), ('rhythmic', 'NONE'), ('term', 'NONE'), ('for', 'NONE'), ('it', 'NONE'), ('i', 'NONE'), ('m', 'NONE'), ('not', 'NONE'), ('a', 'NONE'), ('guitarist', 'NONE'), ('timbre', 'NONE'), ('changes', 'NONE'), ('with', 'NONE'), ('a', 'NONE'), ('change', 'NONE'), ('in', 'NONE'), ('velocity', 'NONE'), ('or', 'NONE'), ('pressure', 'NONE'), ('is', 'NONE'), ('inherently', 'NONE'), ('possible', 'NONE'), ('in', 'NONE'), ('most', 'NONE'), ('acoustic', 'NONE'), ('instruments', 'NONE'), ('so', 'NONE'), ('maybe', 'NONE'), ('it', 'NONE'), ('s', 'NONE'), ('kind', 'NONE'), ('of', 'NONE'), ('taken', 'NONE'), ('for', 'NONE'), ('granted', 'NONE'), ('and', 'NONE'), ('rolled', 'NONE'), ('into', 'NONE'), ('rhythmic', 'NONE'), ('things', 'NONE')]</t>
  </si>
  <si>
    <t>Yes their is at least in the following In violin pieces we will often alternate between an open string say e and playing an e on the a string It was very common in Baroque and Classical periods There is a term for it but I can 2019t recall-I 2019ll try to find it</t>
  </si>
  <si>
    <t>[('yes', 'NONE'), ('their', 'NONE'), ('is', 'NONE'), ('at', 'NONE'), ('least', 'NONE'), ('in', 'NONE'), ('the', 'NONE'), ('following', 'NONE'), ('in', 'NONE'), ('violin', 'INSTR'), ('pieces', 'NONE'), ('we', 'NONE'), ('will', 'NONE'), ('often', 'NONE'), ('alternate', 'NONE'), ('between', 'NONE'), ('an', 'NONE'), ('open', 'NONE'), ('string', 'NONE'), ('say', 'NONE'), ('e', 'NONE'), ('and', 'NONE'), ('playing', 'NONE'), ('an', 'NONE'), ('e', 'NONE'), ('on', 'NONE'), ('the', 'NONE'), ('a', 'NONE'), ('string', 'NONE'), ('it', 'NONE'), ('was', 'NONE'), ('very', 'NONE'), ('common', 'NONE'), ('in', 'NONE'), ('baroque', 'NONE'), ('and', 'NONE'), ('classical', 'NONE'), ('periods', 'NONE'), ('there', 'NONE'), ('is', 'NONE'), ('a', 'NONE'), ('term', 'NONE'), ('for', 'NONE'), ('it', 'NONE'), ('but', 'NONE'), ('i', 'NONE'), ('can', 'NONE'), ('2019t', 'NONE'), ('recall-i', 'NONE'), ('2019ll', 'NONE'), ('try', 'NONE'), ('to', 'NONE'), ('find', 'NONE'), ('it', 'NONE')]</t>
  </si>
  <si>
    <t>Yes Its called a timbral trill or bisbigliando although this has slightly different interpretations on different instruments In horns and guitars its used for alternating between two positions playing the same pitch</t>
  </si>
  <si>
    <t>[('yes', 'NONE'), ('its', 'NONE'), ('called', 'NONE'), ('a', 'NONE'), ('timbral', 'NONE'), ('trill', 'NONE'), ('or', 'NONE'), ('bisbigliando', 'NONE'), ('although', 'NONE'), ('this', 'NONE'), ('has', 'NONE'), ('slightly', 'NONE'), ('different', 'NONE'), ('interpretations', 'NONE'), ('on', 'NONE'), ('different', 'NONE'), ('instruments', 'NONE'), ('in', 'NONE'), ('horns', 'INSTR'), ('and', 'NONE'), ('guitars', 'INSTR'), ('its', 'NONE'), ('used', 'NONE'), ('for', 'NONE'), ('alternating', 'NONE'), ('between', 'NONE'), ('two', 'NONE'), ('positions', 'NONE'), ('playing', 'NONE'), ('the', 'NONE'), ('same', 'NONE'), ('pitch', 'NONE')]</t>
  </si>
  <si>
    <t>We do have many terms that spectrally mean something but because of an average lack of understanding about complex spectral analysis were left with words like metallic dull dark percussive bright sharp soft etc some timbre words often overlap with dynamic specifications like soft for example that could possibly mean quiet but also imply a method of playing or timbre These I believe are the problem areas that should better be explained Really the problem is language and culture as the culture of historical language in music has evolved to imply more meaning than the words themselves Likely the evolution of language in music will continue to progress towards specific terminology as composers usage of the terms become more detailed and less traditional However it 2019s also likely that it will continue to stay the same for the sake of preserving historical context It 2019s definitely an interesting topic and proves that the language within music is its own culture and is constantly evolving What you are explaining however is not a word for timbre it is a word for technique</t>
  </si>
  <si>
    <t>[('we', 'NONE'), ('do', 'NONE'), ('have', 'NONE'), ('many', 'NONE'), ('terms', 'NONE'), ('that', 'NONE'), ('spectrally', 'NONE'), ('mean', 'NONE'), ('something', 'NONE'), ('but', 'NONE'), ('because', 'NONE'), ('of', 'NONE'), ('an', 'NONE'), ('average', 'NONE'), ('lack', 'NONE'), ('of', 'NONE'), ('understanding', 'NONE'), ('about', 'NONE'), ('complex', 'NONE'), ('spectral', 'NONE'), ('analysis', 'NONE'), ('were', 'NONE'), ('left', 'NONE'), ('with', 'NONE'), ('words', 'NONE'), ('like', 'NONE'), ('metallic', 'QLTY'), ('dull', 'QLTY'), ('dark', 'QLTY'), ('percussive', 'QLTY'), ('bright', 'QLTY'), ('sharp', 'QLTY'), ('soft', 'QLTY'), ('etc', 'NONE'), ('some', 'NONE'), ('timbre', 'NONE'), ('words', 'NONE'), ('often', 'NONE'), ('overlap', 'NONE'), ('with', 'NONE'), ('dynamic', 'NONE'), ('specifications', 'NONE'), ('like', 'NONE'), ('soft', 'QLTY'), ('for', 'NONE'), ('example', 'NONE'), ('that', 'NONE'), ('could', 'NONE'), ('possibly', 'NONE'), ('mean', 'NONE'), ('quiet', 'NONE'), ('but', 'NONE'), ('also', 'NONE'), ('imply', 'NONE'), ('a', 'NONE'), ('method', 'NONE'), ('of', 'NONE'), ('playing', 'NONE'), ('or', 'NONE'), ('timbre', 'NONE'), ('these', 'NONE'), ('i', 'NONE'), ('believe', 'NONE'), ('are', 'NONE'), ('the', 'NONE'), ('problem', 'NONE'), ('areas', 'NONE'), ('that', 'NONE'), ('should', 'NONE'), ('better', 'NONE'), ('be', 'NONE'), ('explained', 'NONE'), ('really', 'NONE'), ('the', 'NONE'), ('problem', 'NONE'), ('is', 'NONE'), ('language', 'NONE'), ('and', 'NONE'), ('culture', 'NONE'), ('as', 'NONE'), ('the', 'NONE'), ('culture', 'NONE'), ('of', 'NONE'), ('historical', 'NONE'), ('language', 'NONE'), ('in', 'NONE'), ('music', 'NONE'), ('has', 'NONE'), ('evolved', 'NONE'), ('to', 'NONE'), ('imply', 'NONE'), ('more', 'NONE'), ('meaning', 'NONE'), ('than', 'NONE'), ('the', 'NONE'), ('words', 'NONE'), ('themselves', 'NONE'), ('likely', 'NONE'), ('the', 'NONE'), ('evolution', 'NONE'), ('of', 'NONE'), ('language', 'NONE'), ('in', 'NONE'), ('music', 'NONE'), ('will', 'NONE'), ('continue', 'NONE'), ('to', 'NONE'), ('progress', 'NONE'), ('towards', 'NONE'), ('specific', 'NONE'), ('terminology', 'NONE'), ('as', 'NONE'), ('composers', 'NONE'), ('usage', 'NONE'), ('of', 'NONE'), ('the', 'NONE'), ('terms', 'NONE'), ('become', 'NONE'), ('more', 'NONE'), ('detailed', 'NONE'), ('and', 'NONE'), ('less', 'NONE'), ('traditional', 'NONE'), ('however', 'NONE'), ('it', 'NONE'), ('2019s', 'NONE'), ('also', 'NONE'), ('likely', 'NONE'), ('that', 'NONE'), ('it', 'NONE'), ('will', 'NONE'), ('continue', 'NONE'), ('to', 'NONE'), ('stay', 'NONE'), ('the', 'NONE'), ('same', 'NONE'), ('for', 'NONE'), ('the', 'NONE'), ('sake', 'NONE'), ('of', 'NONE'), ('preserving', 'NONE'), ('historical', 'NONE'), ('context', 'NONE'), ('it', 'NONE'), ('2019s', 'NONE'), ('definitely', 'NONE'), ('an', 'NONE'), ('interesting', 'NONE'), ('topic', 'NONE'), ('and', 'NONE'), ('proves', 'NONE'), ('that', 'NONE'), ('the', 'NONE'), ('language', 'NONE'), ('within', 'NONE'), ('music', 'NONE'), ('is', 'NONE'), ('its', 'NONE'), ('own', 'NONE'), ('culture', 'NONE'), ('and', 'NONE'), ('is', 'NONE'), ('constantly', 'NONE'), ('evolving', 'NONE'), ('what', 'NONE'), ('you', 'NONE'), ('are', 'NONE'), ('explaining', 'NONE'), ('however', 'NONE'), ('is', 'NONE'), ('not', 'NONE'), ('a', 'NONE'), ('word', 'NONE'), ('for', 'NONE'), ('timbre', 'NONE'), ('it', 'NONE'), ('is', 'NONE'), ('a', 'NONE'), ('word', 'NONE'), ('for', 'NONE'), ('technique', 'NONE')]</t>
  </si>
  <si>
    <t>Evolving DAWless modular jam One note Haha Really though the way a synthesist can wrangle out incredible timbre variation or a guitarist with a wah pedal was one of the first things that came to mind for me In a guitar music book it usually just says something like with wah-wah I would be interested to know if anyone scores synths in standard notation with patch descriptions Seems like the digital score showing a piano roll and automation lanes may be the optimal solution</t>
  </si>
  <si>
    <t>[('evolving', 'NONE'), ('dawless', 'NONE'), ('modular', 'NONE'), ('jam', 'NONE'), ('one', 'NONE'), ('note', 'NONE'), ('haha', 'NONE'), ('really', 'NONE'), ('though', 'NONE'), ('the', 'NONE'), ('way', 'NONE'), ('a', 'NONE'), ('synthesist', 'NONE'), ('can', 'NONE'), ('wrangle', 'NONE'), ('out', 'NONE'), ('incredible', 'NONE'), ('timbre', 'NONE'), ('variation', 'NONE'), ('or', 'NONE'), ('a', 'NONE'), ('guitarist', 'NONE'), ('with', 'NONE'), ('a', 'NONE'), ('wah', 'NONE'), ('pedal', 'NONE'), ('was', 'NONE'), ('one', 'NONE'), ('of', 'NONE'), ('the', 'NONE'), ('first', 'NONE'), ('things', 'NONE'), ('that', 'NONE'), ('came', 'NONE'), ('to', 'NONE'), ('mind', 'NONE'), ('for', 'NONE'), ('me', 'NONE'), ('in', 'NONE'), ('a', 'NONE'), ('guitar', 'INSTR'), ('music', 'NONE'), ('book', 'NONE'), ('it', 'NONE'), ('usually', 'NONE'), ('just', 'NONE'), ('says', 'NONE'), ('something', 'NONE'), ('like', 'NONE'), ('with', 'NONE'), ('wah-wah', 'NONE'), ('i', 'NONE'), ('would', 'NONE'), ('be', 'NONE'), ('interested', 'NONE'), ('to', 'NONE'), ('know', 'NONE'), ('if', 'NONE'), ('anyone', 'NONE'), ('scores', 'NONE'), ('synths', 'NONE'), ('in', 'NONE'), ('standard', 'NONE'), ('notation', 'NONE'), ('with', 'NONE'), ('patch', 'NONE'), ('descriptions', 'NONE'), ('seems', 'NONE'), ('like', 'NONE'), ('the', 'NONE'), ('digital', 'NONE'), ('score', 'NONE'), ('showing', 'NONE'), ('a', 'NONE'), ('piano', 'INSTR'), ('roll', 'NONE'), ('and', 'NONE'), ('automation', 'NONE'), ('lanes', 'NONE'), ('may', 'NONE'), ('be', 'NONE'), ('the', 'NONE'), ('optimal', 'NONE'), ('solution', 'NONE')]</t>
  </si>
  <si>
    <t>I 2019m assuming they 2019re still available as there are folks who still play classical lute and such and want to try to reproduce 201cclassic 201d sounds I know from reading in guitar history that they are extremely problematic Highly sensitive to humidity changes and prone to shredding a bit Nylon was employed to correct these problems and most classical players never looked back Older classical guitar players sometimes referred to their instruments as 201cgut-string 201d guitars but it was just slang They all used nylon</t>
  </si>
  <si>
    <t>[('i', 'NONE'), ('2019m', 'NONE'), ('assuming', 'NONE'), ('they', 'NONE'), ('2019re', 'NONE'), ('still', 'NONE'), ('available', 'NONE'), ('as', 'NONE'), ('there', 'NONE'), ('are', 'NONE'), ('folks', 'NONE'), ('who', 'NONE'), ('still', 'NONE'), ('play', 'NONE'), ('classical lute', 'INSTR'), ('and', 'NONE'), ('such', 'NONE'), ('and', 'NONE'), ('want', 'NONE'), ('to', 'NONE'), ('try', 'NONE'), ('to', 'NONE'), ('reproduce', 'NONE'), ('201cclassic', 'NONE'), ('201d', 'NONE'), ('sounds', 'NONE'), ('i', 'NONE'), ('know', 'NONE'), ('from', 'NONE'), ('reading', 'NONE'), ('in', 'NONE'), ('guitar', 'INSTR'), ('history', 'NONE'), ('that', 'NONE'), ('they', 'NONE'), ('are', 'NONE'), ('extremely', 'NONE'), ('problematic', 'NONE'), ('highly', 'NONE'), ('sensitive', 'NONE'), ('to', 'NONE'), ('humidity', 'NONE'), ('changes', 'NONE'), ('and', 'NONE'), ('prone', 'NONE'), ('to', 'NONE'), ('shredding', 'NONE'), ('a', 'NONE'), ('bit', 'NONE'), ('nylon', 'NONE'), ('was', 'NONE'), ('employed', 'NONE'), ('to', 'NONE'), ('correct', 'NONE'), ('these', 'NONE'), ('problems', 'NONE'), ('and', 'NONE'), ('most', 'NONE'), ('classical', 'NONE'), ('players', 'NONE'), ('never', 'NONE'), ('looked', 'NONE'), ('back', 'NONE'), ('older', 'NONE'), ('classical guitar', 'INSTR'), ('players', 'NONE'), ('sometimes', 'NONE'), ('referred', 'NONE'), ('to', 'NONE'), ('their', 'NONE'), ('instruments', 'NONE'), ('as', 'NONE'), ('201cgut-string', 'NONE'), ('201d', 'NONE'), ('guitars', 'INSTR'), ('but', 'NONE'), ('it', 'NONE'), ('was', 'NONE'), ('just', 'NONE'), ('slang', 'NONE'), ('they', 'NONE'), ('all', 'NONE'), ('used', 'NONE'), ('nylon', 'NONE')]</t>
  </si>
  <si>
    <t>Just Google gut strings classical guitar and you can find a plethora of discussions videos etc</t>
  </si>
  <si>
    <t>[('just', 'NONE'), ('google', 'NONE'), ('gut', 'NONE'), ('strings', 'NONE'), ('classical guitar', 'INSTR'), ('and', 'NONE'), ('you', 'NONE'), ('can', 'NONE'), ('find', 'NONE'), ('a', 'NONE'), ('plethora', 'NONE'), ('of', 'NONE'), ('discussions', 'NONE'), ('videos', 'NONE'), ('etc', 'NONE')]</t>
  </si>
  <si>
    <t>After getting my HD6XX I can t stop listening to Acoustic and Violin tracks The tone is just so perfect and satisfying</t>
  </si>
  <si>
    <t>[('after', 'NONE'), ('getting', 'NONE'), ('my', 'NONE'), ('hd6xx', 'NONE'), ('i', 'NONE'), ('can', 'NONE'), ('t', 'NONE'), ('stop', 'NONE'), ('listening', 'NONE'), ('to', 'NONE'), ('acoustic', 'NONE'), ('and', 'NONE'), ('violin', 'INSTR'), ('tracks', 'NONE'), ('the', 'NONE'), ('tone', 'NONE'), ('is', 'NONE'), ('just', 'NONE'), ('so', 'NONE'), ('perfect', 'NONE'), ('and', 'NONE'), ('satisfying', 'NONE')]</t>
  </si>
  <si>
    <t>Honestly I know what you re going through Being able to TRULY hear the all the nuances to the timbre of acoustic instruments is extremely satisfying Corey Taylor Stone Sour covering Wicked Game in a live acoustic set the guitars sound fantastic</t>
  </si>
  <si>
    <t>[('honestly', 'NONE'), ('i', 'NONE'), ('know', 'NONE'), ('what', 'NONE'), ('you', 'NONE'), ('re', 'NONE'), ('going', 'NONE'), ('through', 'NONE'), ('being', 'NONE'), ('able', 'NONE'), ('to', 'NONE'), ('truly', 'NONE'), ('hear', 'NONE'), ('the', 'NONE'), ('all', 'NONE'), ('the', 'NONE'), ('nuances', 'NONE'), ('to', 'NONE'), ('the', 'NONE'), ('timbre', 'NONE'), ('of', 'NONE'), ('acoustic', 'NONE'), ('instruments', 'NONE'), ('is', 'NONE'), ('extremely', 'NONE'), ('satisfying', 'NONE'), ('corey', 'NONE'), ('taylor', 'NONE'), ('stone', 'NONE'), ('sour', 'NONE'), ('covering', 'NONE'), ('wicked', 'NONE'), ('game', 'NONE'), ('in', 'NONE'), ('a', 'NONE'), ('live', 'NONE'), ('acoustic', 'NONE'), ('set', 'NONE'), ('the', 'NONE'), ('guitars', 'INSTR'), ('sound', 'NONE'), ('fantastic', 'NONE')]</t>
  </si>
  <si>
    <t>Guitar Center and the Timbre Wolf</t>
  </si>
  <si>
    <t>[('guitar', 'INSTR'), ('center', 'NONE'), ('and', 'NONE'), ('the', 'NONE'), ('timbre', 'NONE'), ('wolf', 'NONE')]</t>
  </si>
  <si>
    <t>If you started out looking at the Timbre Wolf he probably would have tried to upsell you to the Prophet D</t>
  </si>
  <si>
    <t>[('if', 'NONE'), ('you', 'NONE'), ('started', 'NONE'), ('out', 'NONE'), ('looking', 'NONE'), ('at', 'NONE'), ('the', 'NONE'), ('timbre wolf', 'EDGE'), ('he', 'NONE'), ('probably', 'NONE'), ('would', 'NONE'), ('have', 'NONE'), ('tried', 'NONE'), ('to', 'NONE'), ('upsell', 'NONE'), ('you', 'NONE'), ('to', 'NONE'), ('the', 'NONE'), ('prophet', 'NONE'), ('d', 'NONE')]</t>
  </si>
  <si>
    <t>I was down voted to buggery the last time I said this however when that gets to around 00a3100-150 it s going to be hard for me not to pick it up I think at that price with some guitar pedals you could get some pretty interesting sounds and could find a place for it somewhere That being said it s a POC for the prices it s currently being sold for</t>
  </si>
  <si>
    <t>[('i', 'NONE'), ('was', 'NONE'), ('down', 'NONE'), ('voted', 'NONE'), ('to', 'NONE'), ('buggery', 'NONE'), ('the', 'NONE'), ('last', 'NONE'), ('time', 'NONE'), ('i', 'NONE'), ('said', 'NONE'), ('this', 'NONE'), ('however', 'NONE'), ('when', 'NONE'), ('that', 'NONE'), ('gets', 'NONE'), ('to', 'NONE'), ('around', 'NONE'), ('00a3100-150', 'NONE'), ('it', 'NONE'), ('s', 'NONE'), ('going', 'NONE'), ('to', 'NONE'), ('be', 'NONE'), ('hard', 'NONE'), ('for', 'NONE'), ('me', 'NONE'), ('not', 'NONE'), ('to', 'NONE'), ('pick', 'NONE'), ('it', 'NONE'), ('up', 'NONE'), ('i', 'NONE'), ('think', 'NONE'), ('at', 'NONE'), ('that', 'NONE'), ('price', 'NONE'), ('with', 'NONE'), ('some', 'NONE'), ('guitar', 'INSTR'), ('pedals', 'NONE'), ('you', 'NONE'), ('could', 'NONE'), ('get', 'NONE'), ('some', 'NONE'), ('pretty', 'NONE'), ('interesting', 'NONE'), ('sounds', 'NONE'), ('and', 'NONE'), ('could', 'NONE'), ('find', 'NONE'), ('a', 'NONE'), ('place', 'NONE'), ('for', 'NONE'), ('it', 'NONE'), ('somewhere', 'NONE'), ('that', 'NONE'), ('being', 'NONE'), ('said', 'NONE'), ('it', 'NONE'), ('s', 'NONE'), ('a', 'NONE'), ('poc', 'NONE'), ('for', 'NONE'), ('the', 'NONE'), ('prices', 'NONE'), ('it', 'NONE'), ('s', 'NONE'), ('currently', 'NONE'), ('being', 'NONE'), ('sold', 'NONE'), ('for', 'NONE')]</t>
  </si>
  <si>
    <t>I d get a Timbre Wolf purely so I could mod it</t>
  </si>
  <si>
    <t>[('i', 'NONE'), ('d', 'NONE'), ('get', 'NONE'), ('a', 'NONE'), ('timbre wolf', 'EDGE'), ('purely', 'NONE'), ('so', 'NONE'), ('i', 'NONE'), ('could', 'NONE'), ('mod', 'NONE'), ('it', 'NONE')]</t>
  </si>
  <si>
    <t>I hate going to guitar center I asked about thunderbolt interfaces they had and the dude explains what a mixer does I was so mad I haven t been back in 3 years</t>
  </si>
  <si>
    <t>[('i', 'NONE'), ('hate', 'NONE'), ('going', 'NONE'), ('to', 'NONE'), ('guitar', 'INSTR'), ('center', 'NONE'), ('i', 'NONE'), ('asked', 'NONE'), ('about', 'NONE'), ('thunderbolt', 'NONE'), ('interfaces', 'NONE'), ('they', 'NONE'), ('had', 'NONE'), ('and', 'NONE'), ('the', 'NONE'), ('dude', 'NONE'), ('explains', 'NONE'), ('what', 'NONE'), ('a', 'NONE'), ('mixer', 'NONE'), ('does', 'NONE'), ('i', 'NONE'), ('was', 'NONE'), ('so', 'NONE'), ('mad', 'NONE'), ('i', 'NONE'), ('haven', 'NONE'), ('t', 'NONE'), ('been', 'NONE'), ('back', 'NONE'), ('in', 'NONE'), ('3', 'NONE'), ('years', 'NONE')]</t>
  </si>
  <si>
    <t>The Timbre Wolf is a synth I hate so much that I want No attack No LFO My desire for one is just a glitch in my psychology that I thankfully ignore</t>
  </si>
  <si>
    <t>[('the', 'NONE'), ('timbre wolf', 'EDGE'), ('is', 'NONE'), ('a', 'NONE'), ('synth', 'NONE'), ('i', 'NONE'), ('hate', 'NONE'), ('so', 'NONE'), ('much', 'NONE'), ('that', 'NONE'), ('i', 'NONE'), ('want', 'NONE'), ('no', 'NONE'), ('attack', 'NONE'), ('no', 'NONE'), ('lfo', 'NONE'), ('my', 'NONE'), ('desire', 'NONE'), ('for', 'NONE'), ('one', 'NONE'), ('is', 'NONE'), ('just', 'NONE'), ('a', 'NONE'), ('glitch', 'NONE'), ('in', 'NONE'), ('my', 'NONE'), ('psychology', 'NONE'), ('that', 'NONE'), ('i', 'NONE'), ('thankfully', 'NONE'), ('ignore', 'NONE')]</t>
  </si>
  <si>
    <t>Really I liked the Timbre Wolf when I played with it Not 300 liked but I d probably buy one for a cheap price Maybe I should have spent more time playing with it because I only really used it for 10 minutes before switching to far superior gear Also I should really check out my local GC now that they remodeled last time the only synth they had available to use was an ultranova so I imagined all GC s were the same shitty stock</t>
  </si>
  <si>
    <t>[('really', 'NONE'), ('i', 'NONE'), ('liked', 'NONE'), ('the', 'NONE'), ('timbre wolf', 'EDGE'), ('when', 'NONE'), ('i', 'NONE'), ('played', 'NONE'), ('with', 'NONE'), ('it', 'NONE'), ('not', 'NONE'), ('300', 'NONE'), ('liked', 'NONE'), ('but', 'NONE'), ('i', 'NONE'), ('d', 'NONE'), ('probably', 'NONE'), ('buy', 'NONE'), ('one', 'NONE'), ('for', 'NONE'), ('a', 'NONE'), ('cheap', 'NONE'), ('price', 'NONE'), ('maybe', 'NONE'), ('i', 'NONE'), ('should', 'NONE'), ('have', 'NONE'), ('spent', 'NONE'), ('more', 'NONE'), ('time', 'NONE'), ('playing', 'NONE'), ('with', 'NONE'), ('it', 'NONE'), ('because', 'NONE'), ('i', 'NONE'), ('only', 'NONE'), ('really', 'NONE'), ('used', 'NONE'), ('it', 'NONE'), ('for', 'NONE'), ('10', 'NONE'), ('minutes', 'NONE'), ('before', 'NONE'), ('switching', 'NONE'), ('to', 'NONE'), ('far', 'NONE'), ('superior', 'NONE'), ('gear', 'NONE'), ('also', 'NONE'), ('i', 'NONE'), ('should', 'NONE'), ('really', 'NONE'), ('check', 'NONE'), ('out', 'NONE'), ('my', 'NONE'), ('local', 'NONE'), ('gc', 'NONE'), ('now', 'NONE'), ('that', 'NONE'), ('they', 'NONE'), ('remodeled', 'NONE'), ('last', 'NONE'), ('time', 'NONE'), ('the', 'NONE'), ('only', 'NONE'), ('synth', 'NONE'), ('they', 'NONE'), ('had', 'NONE'), ('available', 'NONE'), ('to', 'NONE'), ('use', 'NONE'), ('was', 'NONE'), ('an', 'NONE'), ('ultranova', 'NONE'), ('so', 'NONE'), ('i', 'NONE'), ('imagined', 'NONE'), ('all', 'NONE'), ('gc', 'NONE'), ('s', 'NONE'), ('were', 'NONE'), ('the', 'NONE'), ('same', 'NONE'), ('shitty', 'NONE'), ('stock', 'NONE')]</t>
  </si>
  <si>
    <t>TOMT SONG Breathy female vocalist repeats la la laaa over a guitar riff that slowly increases in timbre</t>
  </si>
  <si>
    <t>[('tomt', 'NONE'), ('song', 'NONE'), ('breathy', 'NONE'), ('female', 'NONE'), ('vocalist', 'NONE'), ('repeats', 'NONE'), ('la', 'NONE'), ('la', 'NONE'), ('laaa', 'NONE'), ('over', 'NONE'), ('a', 'NONE'), ('guitar', 'INSTR'), ('riff', 'NONE'), ('that', 'NONE'), ('slowly', 'NONE'), ('increases', 'NONE'), ('in', 'NONE'), ('timbre', 'NONE')]</t>
  </si>
  <si>
    <t>I had the same issue question for a while lol I think what helped me is realizing that the random elements make up the chord a lot of the times Like the sub might be a G and the lead sound might be a D and the weird glitchy sounds might be a B or alternate between them And all together you have a G chord even if it doesn 2019t necessarily sound like it Hope that makes sense</t>
  </si>
  <si>
    <t>[('i', 'NONE'), ('had', 'NONE'), ('the', 'NONE'), ('same', 'NONE'), ('issue', 'NONE'), ('question', 'NONE'), ('for', 'NONE'), ('a', 'NONE'), ('while', 'NONE'), ('lol', 'NONE'), ('i', 'NONE'), ('think', 'NONE'), ('what', 'NONE'), ('helped', 'NONE'), ('me', 'NONE'), ('is', 'NONE'), ('realizing', 'NONE'), ('that', 'NONE'), ('the', 'NONE'), ('random', 'NONE'), ('elements', 'NONE'), ('make', 'NONE'), ('up', 'NONE'), ('the', 'NONE'), ('chord', 'NONE'), ('a', 'NONE'), ('lot', 'NONE'), ('of', 'NONE'), ('the', 'NONE'), ('times', 'NONE'), ('like', 'NONE'), ('the', 'NONE'), ('sub', 'NONE'), ('might', 'NONE'), ('be', 'NONE'), ('a', 'NONE'), ('g', 'NONE'), ('and', 'NONE'), ('the', 'NONE'), ('lead', 'NONE'), ('sound', 'NONE'), ('might', 'NONE'), ('be', 'NONE'), ('a', 'NONE'), ('d', 'NONE'), ('and', 'NONE'), ('the', 'NONE'), ('weird', 'NONE'), ('glitchy', 'QLTY'), ('sounds', 'NONE'), ('might', 'NONE'), ('be', 'NONE'), ('a', 'NONE'), ('b', 'NONE'), ('or', 'NONE'), ('alternate', 'NONE'), ('between', 'NONE'), ('them', 'NONE'), ('and', 'NONE'), ('all', 'NONE'), ('together', 'NONE'), ('you', 'NONE'), ('have', 'NONE'), ('a', 'NONE'), ('g', 'NONE'), ('chord', 'NONE'), ('even', 'NONE'), ('if', 'NONE'), ('it', 'NONE'), ('doesn', 'NONE'), ('2019t', 'NONE'), ('necessarily', 'NONE'), ('sound', 'NONE'), ('like', 'NONE'), ('it', 'NONE'), ('hope', 'NONE'), ('that', 'NONE'), ('makes', 'NONE'), ('sense', 'NONE')]</t>
  </si>
  <si>
    <t>[('this', 'NONE'), ('is', 'NONE'), ('a', 'NONE'), ('point', 'NONE'), ('i', 'NONE'), ('cannot', 'NONE'), ('stress', 'NONE'), ('enough', 'NONE'), ('move', 'NONE'), ('your', 'NONE'), ('basses', 'NONE'), ('to', 'NONE'), ('audio', 'NONE'), ('and', 'NONE'), ('preset', 'NONE'), ('don', 'NONE'), ('2019t', 'NONE'), ('do', 'NONE'), ('sound', 'NONE'), ('design', 'NONE'), ('in', 'NONE'), ('the', 'NONE'), ('same', 'NONE'), ('session', 'NONE'), ('that', 'NONE'), ('you', 'NONE'), ('then', 'NONE'), ('plan', 'NONE'), ('on', 'NONE'), ('writing', 'NONE'), ('your', 'NONE'), ('songs', 'NONE'), ('in', 'NONE'), ('i', 'NONE'), ('know', 'NONE'), ('this', 'NONE'), ('is', 'NONE'), ('something', 'NONE'), ('we', 'NONE'), ('hear', 'NONE'), ('often', 'NONE'), ('but', 'NONE'), ('don', 'NONE'), ('2019t', 'NONE'), ('underestimate', 'NONE'), ('it', 'NONE'), ('doing', 'NONE'), ('so', 'NONE'), ('allows', 'NONE'), ('for', 'NONE'), ('much', 'NONE'), ('easier', 'NONE'), ('manipulation', 'NONE'), ('of', 'NONE'), ('bass', 'NONE'), ('into', 'NONE'), ('new', 'NONE'), ('sounds', 'NONE'), ('through', 'NONE'), ('chopping', 'NONE'), ('cutting', 'NONE'), ('and', 'NONE'), ('rearranging', 'NONE'), ('and', 'NONE'), ('allows', 'NONE'), ('you', 'NONE'), ('to', 'NONE'), ('focus', 'NONE'), ('almost', 'NONE'), ('entirely', 'NONE'), ('on', 'NONE'), ('arrangement', 'NONE'), ('and', 'NONE'), ('mixing', 'NONE'), ('which', 'NONE'), ('can', 'NONE'), ('lead', 'NONE'), ('to', 'NONE'), ('a', 'NONE'), ('much', 'NONE'), ('more', 'NONE'), ('coherent', 'NONE'), ('drop', 'NONE'), ('the', 'NONE'), ('cost', 'NONE'), ('with', 'NONE'), ('samples', 'NONE'), ('is', 'NONE'), ('that', 'NONE'), ('you', 'NONE'), ('can', 'NONE'), ('get', 'NONE'), ('artifacts', 'NONE'), ('when', 'NONE'), ('pitch shifting', 'QLTY'), ('-', 'NONE'), ('often', 'NONE'), ('these', 'NONE'), ('lead', 'NONE'), ('to', 'NONE'), ('cool', 'NONE'), ('and', 'NONE'), ('unintended', 'NONE'), ('sounds', 'NONE'), ('or', 'NONE'), ('even', 'NONE'), ('this', 'NONE'), ('limitation', 'NONE'), ('results', 'NONE'), ('in', 'NONE'), ('you', 'NONE'), ('finding', 'NONE'), ('funky', 'NONE'), ('ways', 'NONE'), ('around', 'NONE'), ('it', 'NONE'), ('that', 'NONE'), ('you', 'NONE'), ('wouldn', 'NONE'), ('2019t', 'NONE'), ('do', 'NONE'), ('otherwise', 'NONE'), ('i', 'NONE'), ('2019ve', 'NONE'), ('slept', 'NONE'), ('on', 'NONE'), ('this', 'NONE'), ('advice', 'NONE'), ('for', 'NONE'), ('at', 'NONE'), ('least', 'NONE'), ('1', 'NONE'), ('5', 'NONE'), ('years', 'NONE'), ('and', 'NONE'), ('started', 'NONE'), ('doing', 'NONE'), ('it', 'NONE'), ('about', 'NONE'), ('2', 'NONE'), ('months', 'NONE'), ('ago', 'NONE'), ('and', 'NONE'), ('my', 'NONE'), ('productivity', 'NONE'), ('on', 'NONE'), ('songs', 'NONE'), ('has', 'NONE'), ('gone', 'NONE'), ('up', 'NONE'), ('so', 'NONE'), ('much', 'NONE'), ('and', 'NONE'), ('being', 'NONE'), ('able', 'NONE'), ('to', 'NONE'), ('focus', 'NONE'), ('purely', 'NONE'), ('on', 'NONE'), ('writing', 'NONE'), ('the', 'NONE'), ('drop', 'NONE'), ('instead', 'NONE'), ('of', 'NONE'), ('sound', 'NONE'), ('design', 'NONE'), ('at', 'NONE'), ('the', 'NONE'), ('same', 'NONE'), ('time', 'NONE'), ('seems', 'NONE'), ('to', 'NONE'), ('result', 'NONE'), ('in', 'NONE'), ('drops', 'NONE'), ('that', 'NONE'), ('just', 'NONE'), ('work', 'NONE'), ('better', 'NONE'), ('for', 'NONE'), ('me', 'NONE'), ('to', 'NONE'), ('add', 'NONE'), ('to', 'NONE'), ('that', 'NONE'), ('if', 'NONE'), ('it', 'NONE'), ('2019s', 'NONE'), ('a', 'NONE'), ('more', 'NONE'), ('harmonic', 'NONE'), ('bass', 'NONE'), ('instead', 'NONE'), ('of', 'NONE'), ('general', 'NONE'), ('glitch', 'NONE'), ('mess', 'NONE'), ('sine', 'NONE'), ('compression', 'NONE'), ('etc', 'NONE'), ('you', 'NONE'), ('can', 'NONE'), ('keep', 'NONE'), ('it', 'NONE'), ('as', 'NONE'), ('a', 'NONE'), ('preset', 'NONE'), ('to', 'NONE'), ('follow', 'NONE'), ('the', 'NONE'), ('key', 'NONE'), ('of', 'NONE'), ('the', 'NONE'), ('chord', 'NONE'), ('progression', 'NONE'), ('in', 'NONE'), ('your', 'NONE'), ('drop', 'NONE'), ('to', 'NONE'), ('avoid', 'NONE'), ('having', 'NONE'), ('to', 'NONE'), ('work', 'NONE'), ('around', 'NONE'), ('pitch shifting', 'QLTY'), ('artifacts', 'NONE'), ('the', 'NONE'), ('answer', 'NONE'), ('is', 'NONE'), ('pretty', 'NONE'), ('much', 'NONE'), ('yes', 'NONE'), ('but', 'NONE'), ('it', 'NONE'), ('2019s', 'NONE'), ('also', 'NONE'), ('important', 'NONE'), ('to', 'NONE'), ('remember', 'NONE'), ('that', 'NONE'), ('these', 'NONE'), ('people', 'NONE'), ('are', 'NONE'), ('incredibly', 'NONE'), ('good', 'NONE'), ('at', 'NONE'), ('what', 'NONE'), ('they', 'NONE'), ('do', 'NONE')]</t>
  </si>
  <si>
    <t>Hmm it s a bit more complicated then that Most of the time those elements are processed in a certain way to allow them to glue together during the mix down process Albeit pretty much most electronic music layers sines underneath to pack more weight behind it unless it s house then that s really just the kick carrying the weight of the track For instance If I design a Reece bassline I will tend to split that sound and EQ them as 2 different instruments they will then be processed a certain way One for sub and for mid I could then process it get it more warmth and dynamics The quality of your drum samples matter a lot as well But from my own personal experience you can polish a turd and make even the most basic idea sound Wicked Honestly I kinda feel it s the advanced production that make the track hit as hard as it does Giving everything it s own space and allowing the more weighty elements to cut through I produce DNB so really you have to nail those main elements or else you got shite Even the most simplest DnB tune can drop hard because it s engineered well</t>
  </si>
  <si>
    <t>[('hmm', 'NONE'), ('it', 'NONE'), ('s', 'NONE'), ('a', 'NONE'), ('bit', 'NONE'), ('more', 'NONE'), ('complicated', 'NONE'), ('then', 'NONE'), ('that', 'NONE'), ('most', 'NONE'), ('of', 'NONE'), ('the', 'NONE'), ('time', 'NONE'), ('those', 'NONE'), ('elements', 'NONE'), ('are', 'NONE'), ('processed', 'NONE'), ('in', 'NONE'), ('a', 'NONE'), ('certain', 'NONE'), ('way', 'NONE'), ('to', 'NONE'), ('allow', 'NONE'), ('them', 'NONE'), ('to', 'NONE'), ('glue', 'NONE'), ('together', 'NONE'), ('during', 'NONE'), ('the', 'NONE'), ('mix', 'NONE'), ('down', 'NONE'), ('process', 'NONE'), ('albeit', 'NONE'), ('pretty', 'NONE'), ('much', 'NONE'), ('most', 'NONE'), ('electronic', 'NONE'), ('music', 'NONE'), ('layers', 'NONE'), ('sines', 'NONE'), ('underneath', 'NONE'), ('to', 'NONE'), ('pack', 'NONE'), ('more', 'NONE'), ('weight', 'NONE'), ('behind', 'NONE'), ('it', 'NONE'), ('unless', 'NONE'), ('it', 'NONE'), ('s', 'NONE'), ('house', 'NONE'), ('then', 'NONE'), ('that', 'NONE'), ('s', 'NONE'), ('really', 'NONE'), ('just', 'NONE'), ('the', 'NONE'), ('kick', 'NONE'), ('carrying', 'NONE'), ('the', 'NONE'), ('weight', 'NONE'), ('of', 'NONE'), ('the', 'NONE'), ('track', 'NONE'), ('for', 'NONE'), ('instance', 'NONE'), ('if', 'NONE'), ('i', 'NONE'), ('design', 'NONE'), ('a', 'NONE'), ('reece', 'NONE'), ('bassline', 'NONE'), ('i', 'NONE'), ('will', 'NONE'), ('tend', 'NONE'), ('to', 'NONE'), ('split', 'NONE'), ('that', 'NONE'), ('sound', 'NONE'), ('and', 'NONE'), ('eq', 'NONE'), ('them', 'NONE'), ('as', 'NONE'), ('2', 'NONE'), ('different', 'NONE'), ('instruments', 'NONE'), ('they', 'NONE'), ('will', 'NONE'), ('then', 'NONE'), ('be', 'NONE'), ('processed', 'NONE'), ('a', 'NONE'), ('certain', 'NONE'), ('way', 'NONE'), ('one', 'NONE'), ('for', 'NONE'), ('sub', 'NONE'), ('and', 'NONE'), ('for', 'NONE'), ('mid', 'NONE'), ('i', 'NONE'), ('could', 'NONE'), ('then', 'NONE'), ('process', 'NONE'), ('it', 'NONE'), ('get', 'NONE'), ('it', 'NONE'), ('more', 'NONE'), ('warmth', 'NONE'), ('and', 'NONE'), ('dynamics', 'NONE'), ('the', 'NONE'), ('quality', 'NONE'), ('of', 'NONE'), ('your', 'NONE'), ('drum', 'INSTR'), ('samples', 'NONE'), ('matter', 'NONE'), ('a', 'NONE'), ('lot', 'NONE'), ('as', 'NONE'), ('well', 'NONE'), ('but', 'NONE'), ('from', 'NONE'), ('my', 'NONE'), ('own', 'NONE'), ('personal', 'NONE'), ('experience', 'NONE'), ('you', 'NONE'), ('can', 'NONE'), ('polish', 'NONE'), ('a', 'NONE'), ('turd', 'NONE'), ('and', 'NONE'), ('make', 'NONE'), ('even', 'NONE'), ('the', 'NONE'), ('most', 'NONE'), ('basic', 'NONE'), ('idea', 'NONE'), ('sound', 'NONE'), ('wicked', 'NONE'), ('honestly', 'NONE'), ('i', 'NONE'), ('kinda', 'NONE'), ('feel', 'NONE'), ('it', 'NONE'), ('s', 'NONE'), ('the', 'NONE'), ('advanced', 'NONE'), ('production', 'NONE'), ('that', 'NONE'), ('make', 'NONE'), ('the', 'NONE'), ('track', 'NONE'), ('hit', 'NONE'), ('as', 'NONE'), ('hard', 'NONE'), ('as', 'NONE'), ('it', 'NONE'), ('does', 'NONE'), ('giving', 'NONE'), ('everything', 'NONE'), ('it', 'NONE'), ('s', 'NONE'), ('own', 'NONE'), ('space', 'NONE'), ('and', 'NONE'), ('allowing', 'NONE'), ('the', 'NONE'), ('more', 'NONE'), ('weighty', 'NONE'), ('elements', 'NONE'), ('to', 'NONE'), ('cut', 'NONE'), ('through', 'NONE'), ('i', 'NONE'), ('produce', 'NONE'), ('dnb', 'NONE'), ('so', 'NONE'), ('really', 'NONE'), ('you', 'NONE'), ('have', 'NONE'), ('to', 'NONE'), ('nail', 'NONE'), ('those', 'NONE'), ('main', 'NONE'), ('elements', 'NONE'), ('or', 'NONE'), ('else', 'NONE'), ('you', 'NONE'), ('got', 'NONE'), ('shite', 'NONE'), ('even', 'NONE'), ('the', 'NONE'), ('most', 'NONE'), ('simplest', 'NONE'), ('dnb', 'NONE'), ('tune', 'NONE'), ('can', 'NONE'), ('drop', 'NONE'), ('hard', 'NONE'), ('because', 'NONE'), ('it', 'NONE'), ('s', 'NONE'), ('engineered', 'NONE'), ('well', 'NONE')]</t>
  </si>
  <si>
    <t>I was also a guitar player who transitioned into making EDM and like you I would always start out writing songs the same way as you with chord progressions and melodies I understand your struggle and what I ve done that really helps when writing drops is to write a simple piano melody and then create bass sounds that follow the same notes and rhythm as your piano melody The key here is to keep the melody simpler than you would if it was being played by a melodic instrument The sound design will fill in the gaps and make your simple not that interesting melody sound great in context of the song Also utilize a click track which contains the rhythm you want the drop to follow After laying everything out mute your piano melody and click track and boom you have a drop At this point you can adjust your track to fit around your drums or vice versa</t>
  </si>
  <si>
    <t>[('i', 'NONE'), ('was', 'NONE'), ('also', 'NONE'), ('a', 'NONE'), ('guitar', 'INSTR'), ('player', 'NONE'), ('who', 'NONE'), ('transitioned', 'NONE'), ('into', 'NONE'), ('making', 'NONE'), ('edm', 'NONE'), ('and', 'NONE'), ('like', 'NONE'), ('you', 'NONE'), ('i', 'NONE'), ('would', 'NONE'), ('always', 'NONE'), ('start', 'NONE'), ('out', 'NONE'), ('writing', 'NONE'), ('songs', 'NONE'), ('the', 'NONE'), ('same', 'NONE'), ('way', 'NONE'), ('as', 'NONE'), ('you', 'NONE'), ('with', 'NONE'), ('chord', 'NONE'), ('progressions', 'NONE'), ('and', 'NONE'), ('melodies', 'NONE'), ('i', 'NONE'), ('understand', 'NONE'), ('your', 'NONE'), ('struggle', 'NONE'), ('and', 'NONE'), ('what', 'NONE'), ('i', 'NONE'), ('ve', 'NONE'), ('done', 'NONE'), ('that', 'NONE'), ('really', 'NONE'), ('helps', 'NONE'), ('when', 'NONE'), ('writing', 'NONE'), ('drops', 'NONE'), ('is', 'NONE'), ('to', 'NONE'), ('write', 'NONE'), ('a', 'NONE'), ('simple', 'NONE'), ('piano', 'INSTR'), ('melody', 'NONE'), ('and', 'NONE'), ('then', 'NONE'), ('create', 'NONE'), ('bass', 'NONE'), ('sounds', 'NONE'), ('that', 'NONE'), ('follow', 'NONE'), ('the', 'NONE'), ('same', 'NONE'), ('notes', 'NONE'), ('and', 'NONE'), ('rhythm', 'NONE'), ('as', 'NONE'), ('your', 'NONE'), ('piano', 'INSTR'), ('melody', 'NONE'), ('the', 'NONE'), ('key', 'NONE'), ('here', 'NONE'), ('is', 'NONE'), ('to', 'NONE'), ('keep', 'NONE'), ('the', 'NONE'), ('melody', 'NONE'), ('simpler', 'NONE'), ('than', 'NONE'), ('you', 'NONE'), ('would', 'NONE'), ('if', 'NONE'), ('it', 'NONE'), ('was', 'NONE'), ('being', 'NONE'), ('played', 'NONE'), ('by', 'NONE'), ('a', 'NONE'), ('melodic', 'NONE'), ('instrument', 'NONE'), ('the', 'NONE'), ('sound', 'NONE'), ('design', 'NONE'), ('will', 'NONE'), ('fill', 'NONE'), ('in', 'NONE'), ('the', 'NONE'), ('gaps', 'NONE'), ('and', 'NONE'), ('make', 'NONE'), ('your', 'NONE'), ('simple', 'NONE'), ('not', 'NONE'), ('that', 'NONE'), ('interesting', 'NONE'), ('melody', 'NONE'), ('sound', 'NONE'), ('great', 'NONE'), ('in', 'NONE'), ('context', 'NONE'), ('of', 'NONE'), ('the', 'NONE'), ('song', 'NONE'), ('also', 'NONE'), ('utilize', 'NONE'), ('a', 'NONE'), ('click', 'NONE'), ('track', 'NONE'), ('which', 'NONE'), ('contains', 'NONE'), ('the', 'NONE'), ('rhythm', 'NONE'), ('you', 'NONE'), ('want', 'NONE'), ('the', 'NONE'), ('drop', 'NONE'), ('to', 'NONE'), ('follow', 'NONE'), ('after', 'NONE'), ('laying', 'NONE'), ('everything', 'NONE'), ('out', 'NONE'), ('mute', 'NONE'), ('your', 'NONE'), ('piano', 'INSTR'), ('melody', 'NONE'), ('and', 'NONE'), ('click', 'NONE'), ('track', 'NONE'), ('and', 'NONE'), ('boom', 'NONE'), ('you', 'NONE'), ('have', 'NONE'), ('a', 'NONE'), ('drop', 'NONE'), ('at', 'NONE'), ('this', 'NONE'), ('point', 'NONE'), ('you', 'NONE'), ('can', 'NONE'), ('adjust', 'NONE'), ('your', 'NONE'), ('track', 'NONE'), ('to', 'NONE'), ('fit', 'NONE'), ('around', 'NONE'), ('your', 'NONE'), ('drums', 'INSTR'), ('or', 'NONE'), ('vice', 'NONE'), ('versa', 'NONE')]</t>
  </si>
  <si>
    <t>A rather underrated composer worldwide Manuel M Ponce He made many compositions for guitar maybe one of this video interests you</t>
  </si>
  <si>
    <t>[('a', 'NONE'), ('rather', 'NONE'), ('underrated', 'NONE'), ('composer', 'NONE'), ('worldwide', 'NONE'), ('manuel', 'NONE'), ('m', 'NONE'), ('ponce', 'NONE'), ('he', 'NONE'), ('made', 'NONE'), ('many', 'NONE'), ('compositions', 'NONE'), ('for', 'NONE'), ('guitar', 'INSTR'), ('maybe', 'NONE'), ('one', 'NONE'), ('of', 'NONE'), ('this', 'NONE'), ('video', 'NONE'), ('interests', 'NONE'), ('you', 'NONE')]</t>
  </si>
  <si>
    <t>It depends what genre of music you 2019re talking about I 2019m gonna go ahead with dnb Although this is a really diverse genre The key elements are the drums bass sub and melody mid bass or the thing that you recognise about a song Other elements are key but they only help to fill up space I 2019ve actually got a song upcoming where I fully improvise piano for the intro The drop for that song was a melodic idea repeated and layered onto with terraced dynamics being developed as time goes on It was a rlly simple 4 bar melody loop involving moving down the f minor scale before jumping up a fifth a rlly strong interval and then going back down again to F It 2019s simple yet effective and I really liked it when I first made it It was catchy and I think that 2019s the key thing of what makes an effective drop - it has to be simple yet effective If you can 2019t hum the tune after and immediatley forget it then it wasn 2019t a good tune Neurofunk Riddim dubstep work the same - they have simple ideas which can be remembered easily Too simple and it 2019s just every other riddim crochet rhythm too complex and you 2019ll be unable to sing it after</t>
  </si>
  <si>
    <t>[('it', 'NONE'), ('depends', 'NONE'), ('what', 'NONE'), ('genre', 'NONE'), ('of', 'NONE'), ('music', 'NONE'), ('you', 'NONE'), ('2019re', 'NONE'), ('talking', 'NONE'), ('about', 'NONE'), ('i', 'NONE'), ('2019m', 'NONE'), ('gonna', 'NONE'), ('go', 'NONE'), ('ahead', 'NONE'), ('with', 'NONE'), ('dnb', 'NONE'), ('although', 'NONE'), ('this', 'NONE'), ('is', 'NONE'), ('a', 'NONE'), ('really', 'NONE'), ('diverse', 'NONE'), ('genre', 'NONE'), ('the', 'NONE'), ('key', 'NONE'), ('elements', 'NONE'), ('are', 'NONE'), ('the', 'NONE'), ('drums', 'NONE'), ('bass', 'NONE'), ('sub', 'NONE'), ('and', 'NONE'), ('melody', 'NONE'), ('mid', 'NONE'), ('bass', 'NONE'), ('or', 'NONE'), ('the', 'NONE'), ('thing', 'NONE'), ('that', 'NONE'), ('you', 'NONE'), ('recognise', 'NONE'), ('about', 'NONE'), ('a', 'NONE'), ('song', 'NONE'), ('other', 'NONE'), ('elements', 'NONE'), ('are', 'NONE'), ('key', 'NONE'), ('but', 'NONE'), ('they', 'NONE'), ('only', 'NONE'), ('help', 'NONE'), ('to', 'NONE'), ('fill', 'NONE'), ('up', 'NONE'), ('space', 'NONE'), ('i', 'NONE'), ('2019ve', 'NONE'), ('actually', 'NONE'), ('got', 'NONE'), ('a', 'NONE'), ('song', 'NONE'), ('upcoming', 'NONE'), ('where', 'NONE'), ('i', 'NONE'), ('fully', 'NONE'), ('improvise', 'NONE'), ('piano', 'INSTR'), ('for', 'NONE'), ('the', 'NONE'), ('intro', 'NONE'), ('the', 'NONE'), ('drop', 'NONE'), ('for', 'NONE'), ('that', 'NONE'), ('song', 'NONE'), ('was', 'NONE'), ('a', 'NONE'), ('melodic', 'NONE'), ('idea', 'NONE'), ('repeated', 'NONE'), ('and', 'NONE'), ('layered', 'NONE'), ('onto', 'NONE'), ('with', 'NONE'), ('terraced', 'NONE'), ('dynamics', 'NONE'), ('being', 'NONE'), ('developed', 'NONE'), ('as', 'NONE'), ('time', 'NONE'), ('goes', 'NONE'), ('on', 'NONE'), ('it', 'NONE'), ('was', 'NONE'), ('a', 'NONE'), ('rlly', 'NONE'), ('simple', 'NONE'), ('4', 'NONE'), ('bar', 'NONE'), ('melody', 'NONE'), ('loop', 'NONE'), ('involving', 'NONE'), ('moving', 'NONE'), ('down', 'NONE'), ('the', 'NONE'), ('f', 'NONE'), ('minor', 'NONE'), ('scale', 'NONE'), ('before', 'NONE'), ('jumping', 'NONE'), ('up', 'NONE'), ('a', 'NONE'), ('fifth', 'NONE'), ('a', 'NONE'), ('rlly', 'NONE'), ('strong', 'NONE'), ('interval', 'NONE'), ('and', 'NONE'), ('then', 'NONE'), ('going', 'NONE'), ('back', 'NONE'), ('down', 'NONE'), ('again', 'NONE'), ('to', 'NONE'), ('f', 'NONE'), ('it', 'NONE'), ('2019s', 'NONE'), ('simple', 'NONE'), ('yet', 'NONE'), ('effective', 'NONE'), ('and', 'NONE'), ('i', 'NONE'), ('really', 'NONE'), ('liked', 'NONE'), ('it', 'NONE'), ('when', 'NONE'), ('i', 'NONE'), ('first', 'NONE'), ('made', 'NONE'), ('it', 'NONE'), ('it', 'NONE'), ('was', 'NONE'), ('catchy', 'NONE'), ('and', 'NONE'), ('i', 'NONE'), ('think', 'NONE'), ('that', 'NONE'), ('2019s', 'NONE'), ('the', 'NONE'), ('key', 'NONE'), ('thing', 'NONE'), ('of', 'NONE'), ('what', 'NONE'), ('makes', 'NONE'), ('an', 'NONE'), ('effective', 'NONE'), ('drop', 'NONE'), ('-', 'NONE'), ('it', 'NONE'), ('has', 'NONE'), ('to', 'NONE'), ('be', 'NONE'), ('simple', 'NONE'), ('yet', 'NONE'), ('effective', 'NONE'), ('if', 'NONE'), ('you', 'NONE'), ('can', 'NONE'), ('2019t', 'NONE'), ('hum', 'NONE'), ('the', 'NONE'), ('tune', 'NONE'), ('after', 'NONE'), ('and', 'NONE'), ('immediatley', 'NONE'), ('forget', 'NONE'), ('it', 'NONE'), ('then', 'NONE'), ('it', 'NONE'), ('wasn', 'NONE'), ('2019t', 'NONE'), ('a', 'NONE'), ('good', 'NONE'), ('tune', 'NONE'), ('neurofunk', 'NONE'), ('riddim', 'NONE'), ('dubstep', 'NONE'), ('work', 'NONE'), ('the', 'NONE'), ('same', 'NONE'), ('-', 'NONE'), ('they', 'NONE'), ('have', 'NONE'), ('simple', 'NONE'), ('ideas', 'NONE'), ('which', 'NONE'), ('can', 'NONE'), ('be', 'NONE'), ('remembered', 'NONE'), ('easily', 'NONE'), ('too', 'NONE'), ('simple', 'NONE'), ('and', 'NONE'), ('it', 'NONE'), ('2019s', 'NONE'), ('just', 'NONE'), ('every', 'NONE'), ('other', 'NONE'), ('riddim', 'NONE'), ('crochet', 'NONE'), ('rhythm', 'NONE'), ('too', 'NONE'), ('complex', 'NONE'), ('and', 'NONE'), ('you', 'NONE'), ('2019ll', 'NONE'), ('be', 'NONE'), ('unable', 'NONE'), ('to', 'NONE'), ('sing', 'NONE'), ('it', 'NONE'), ('after', 'NONE')]</t>
  </si>
  <si>
    <t>It depends on the drop you want If you want a bass drop then do what s said in your title If you want an EDM drop then you take whatever lead you had before and give it a more powerful sound Add some chords a bassline and make your drums more complex Make sure you fill most of the frequencies use a visual EQ to monitor the frequencies on your master track If you want a dubstep drop then all you have to do is incorporate sound change over time Manipulate wavetable positions using the LFO change the volume etc x200B Drops are actually really easy to do if you understand how to make them I make most of my drops including dubstep drops using 4 tracks or less</t>
  </si>
  <si>
    <t>[('it', 'NONE'), ('depends', 'NONE'), ('on', 'NONE'), ('the', 'NONE'), ('drop', 'NONE'), ('you', 'NONE'), ('want', 'NONE'), ('if', 'NONE'), ('you', 'NONE'), ('want', 'NONE'), ('a', 'NONE'), ('bass', 'NONE'), ('drop', 'NONE'), ('then', 'NONE'), ('do', 'NONE'), ('what', 'NONE'), ('s', 'NONE'), ('said', 'NONE'), ('in', 'NONE'), ('your', 'NONE'), ('title', 'NONE'), ('if', 'NONE'), ('you', 'NONE'), ('want', 'NONE'), ('an', 'NONE'), ('edm', 'NONE'), ('drop', 'NONE'), ('then', 'NONE'), ('you', 'NONE'), ('take', 'NONE'), ('whatever', 'NONE'), ('lead', 'NONE'), ('you', 'NONE'), ('had', 'NONE'), ('before', 'NONE'), ('and', 'NONE'), ('give', 'NONE'), ('it', 'NONE'), ('a', 'NONE'), ('more', 'NONE'), ('powerful', 'NONE'), ('sound', 'NONE'), ('add', 'NONE'), ('some', 'NONE'), ('chords', 'NONE'), ('a', 'NONE'), ('bassline', 'NONE'), ('and', 'NONE'), ('make', 'NONE'), ('your', 'NONE'), ('drums', 'INSTR'), ('more', 'NONE'), ('complex', 'NONE'), ('make', 'NONE'), ('sure', 'NONE'), ('you', 'NONE'), ('fill', 'NONE'), ('most', 'NONE'), ('of', 'NONE'), ('the', 'NONE'), ('frequencies', 'NONE'), ('use', 'NONE'), ('a', 'NONE'), ('visual', 'NONE'), ('eq', 'NONE'), ('to', 'NONE'), ('monitor', 'NONE'), ('the', 'NONE'), ('frequencies', 'NONE'), ('on', 'NONE'), ('your', 'NONE'), ('master', 'NONE'), ('track', 'NONE'), ('if', 'NONE'), ('you', 'NONE'), ('want', 'NONE'), ('a', 'NONE'), ('dubstep', 'NONE'), ('drop', 'NONE'), ('then', 'NONE'), ('all', 'NONE'), ('you', 'NONE'), ('have', 'NONE'), ('to', 'NONE'), ('do', 'NONE'), ('is', 'NONE'), ('incorporate', 'NONE'), ('sound', 'NONE'), ('change', 'NONE'), ('over', 'NONE'), ('time', 'NONE'), ('manipulate', 'NONE'), ('wavetable', 'NONE'), ('positions', 'NONE'), ('using', 'NONE'), ('the', 'NONE'), ('lfo', 'NONE'), ('change', 'NONE'), ('the', 'NONE'), ('volume', 'NONE'), ('etc', 'NONE'), ('x200b', 'NONE'), ('drops', 'NONE'), ('are', 'NONE'), ('actually', 'NONE'), ('really', 'NONE'), ('easy', 'NONE'), ('to', 'NONE'), ('do', 'NONE'), ('if', 'NONE'), ('you', 'NONE'), ('understand', 'NONE'), ('how', 'NONE'), ('to', 'NONE'), ('make', 'NONE'), ('them', 'NONE'), ('i', 'NONE'), ('make', 'NONE'), ('most', 'NONE'), ('of', 'NONE'), ('my', 'NONE'), ('drops', 'NONE'), ('including', 'NONE'), ('dubstep', 'NONE'), ('drops', 'NONE'), ('using', 'NONE'), ('4', 'NONE'), ('tracks', 'NONE'), ('or', 'NONE'), ('less', 'NONE')]</t>
  </si>
  <si>
    <t>Idk is a rock chorus REALLY just a bass guitar a drum set and pieced together lead guitar vocals A drop is a high energy section of the music If it sounds muddy it is because you have too many loud things going on in the same frequency range usually the low mids In a rock track assuming your guitar and vocals are in the same octave you can either have a loud and clear lead guitar loud and clear vocals or muddy and loud both Or you can just take the vocals out of the same octave as the guitar and suddenly things start sounding clear again Your brain doesn t like to try and decode a bunch of shit hanging out near each other in a pitch sense It s just too much work and so individual elements lose clarity This applies especially to bass sounds that engage in lots of destructive interference with each other and eat up your headroom without sounding very loud ever wonder why nobody has two bass guitar players It s not only because they are all lazy shits that don t know how to play The same thing applies to electronic music Sometimes the kick IS the sub bass If it isn t then there is room for a real sub bass Sometimes the midrange bass has a sub bass of it s own Sometimes they are separate In all cases you NEVER have two sub basses unless you are using the phasing to create a volume oscillation pre distortion a reese bass tl dr just make something that sounds cool and if it is muddy then remove competing frequencies first in the composition then in mixing and EQ</t>
  </si>
  <si>
    <t>[('idk', 'NONE'), ('is', 'NONE'), ('a', 'NONE'), ('rock', 'NONE'), ('chorus', 'NONE'), ('really', 'NONE'), ('just', 'NONE'), ('a', 'NONE'), ('bass guitar', 'INSTR'), ('a', 'NONE'), ('drum set', 'INSTR'), ('and', 'NONE'), ('pieced', 'NONE'), ('together', 'NONE'), ('lead', 'NONE'), ('guitar', 'INSTR'), ('vocals', 'NONE'), ('a', 'NONE'), ('drop', 'NONE'), ('is', 'NONE'), ('a', 'NONE'), ('high', 'NONE'), ('energy', 'NONE'), ('section', 'NONE'), ('of', 'NONE'), ('the', 'NONE'), ('music', 'NONE'), ('if', 'NONE'), ('it', 'NONE'), ('sounds', 'NONE'), ('muddy', 'QLTY'), ('it', 'NONE'), ('is', 'NONE'), ('because', 'NONE'), ('you', 'NONE'), ('have', 'NONE'), ('too', 'NONE'), ('many', 'NONE'), ('loud', 'NONE'), ('things', 'NONE'), ('going', 'NONE'), ('on', 'NONE'), ('in', 'NONE'), ('the', 'NONE'), ('same', 'NONE'), ('frequency', 'NONE'), ('range', 'NONE'), ('usually', 'NONE'), ('the', 'NONE'), ('low', 'NONE'), ('mids', 'NONE'), ('in', 'NONE'), ('a', 'NONE'), ('rock', 'NONE'), ('track', 'NONE'), ('assuming', 'NONE'), ('your', 'NONE'), ('guitar', 'INSTR'), ('and', 'NONE'), ('vocals', 'NONE'), ('are', 'NONE'), ('in', 'NONE'), ('the', 'NONE'), ('same', 'NONE'), ('octave', 'NONE'), ('you', 'NONE'), ('can', 'NONE'), ('either', 'NONE'), ('have', 'NONE'), ('a', 'NONE'), ('loud', 'QLTY'), ('and', 'NONE'), ('clear', 'QLTY'), ('lead', 'NONE'), ('guitar', 'INSTR'), ('loud', 'QLTY'), ('and', 'NONE'), ('clear', 'QLTY'), ('vocals', 'NONE'), ('or', 'NONE'), ('muddy', 'QLTY'), ('and', 'NONE'), ('loud', 'QLTY'), ('both', 'NONE'), ('or', 'NONE'), ('you', 'NONE'), ('can', 'NONE'), ('just', 'NONE'), ('take', 'NONE'), ('the', 'NONE'), ('vocals', 'NONE'), ('out', 'NONE'), ('of', 'NONE'), ('the', 'NONE'), ('same', 'NONE'), ('octave', 'NONE'), ('as', 'NONE'), ('the', 'NONE'), ('guitar', 'INSTR'), ('and', 'NONE'), ('suddenly', 'NONE'), ('things', 'NONE'), ('start', 'NONE'), ('sounding', 'NONE'), ('clear', 'QLTY'), ('again', 'NONE'), ('your', 'NONE'), ('brain', 'NONE'), ('doesn', 'NONE'), ('t', 'NONE'), ('like', 'NONE'), ('to', 'NONE'), ('try', 'NONE'), ('and', 'NONE'), ('decode', 'NONE'), ('a', 'NONE'), ('bunch', 'NONE'), ('of', 'NONE'), ('shit', 'NONE'), ('hanging', 'NONE'), ('out', 'NONE'), ('near', 'NONE'), ('each', 'NONE'), ('other', 'NONE'), ('in', 'NONE'), ('a', 'NONE'), ('pitch', 'NONE'), ('sense', 'NONE'), ('it', 'NONE'), ('s', 'NONE'), ('just', 'NONE'), ('too', 'NONE'), ('much', 'NONE'), ('work', 'NONE'), ('and', 'NONE'), ('so', 'NONE'), ('individual', 'NONE'), ('elements', 'NONE'), ('lose', 'NONE'), ('clarity', 'NONE'), ('this', 'NONE'), ('applies', 'NONE'), ('especially', 'NONE'), ('to', 'NONE'), ('bass', 'NONE'), ('sounds', 'NONE'), ('that', 'NONE'), ('engage', 'NONE'), ('in', 'NONE'), ('lots', 'NONE'), ('of', 'NONE'), ('destructive', 'NONE'), ('interference', 'NONE'), ('with', 'NONE'), ('each', 'NONE'), ('other', 'NONE'), ('and', 'NONE'), ('eat', 'NONE'), ('up', 'NONE'), ('your', 'NONE'), ('headroom', 'NONE'), ('without', 'NONE'), ('sounding', 'NONE'), ('very', 'NONE'), ('loud', 'NONE'), ('ever', 'NONE'), ('wonder', 'NONE'), ('why', 'NONE'), ('nobody', 'NONE'), ('has', 'NONE'), ('two', 'NONE'), ('bass', 'NONE'), ('guitar', 'INSTR'), ('players', 'NONE'), ('it', 'NONE'), ('s', 'NONE'), ('not', 'NONE'), ('only', 'NONE'), ('because', 'NONE'), ('they', 'NONE'), ('are', 'NONE'), ('all', 'NONE'), ('lazy', 'NONE'), ('shits', 'NONE'), ('that', 'NONE'), ('don', 'NONE'), ('t', 'NONE'), ('know', 'NONE'), ('how', 'NONE'), ('to', 'NONE'), ('play', 'NONE'), ('the', 'NONE'), ('same', 'NONE'), ('thing', 'NONE'), ('applies', 'NONE'), ('to', 'NONE'), ('electronic', 'NONE'), ('music', 'NONE'), ('sometimes', 'NONE'), ('the', 'NONE'), ('kick', 'NONE'), ('is', 'NONE'), ('the', 'NONE'), ('sub', 'NONE'), ('bass', 'NONE'), ('if', 'NONE'), ('it', 'NONE'), ('isn', 'NONE'), ('t', 'NONE'), ('then', 'NONE'), ('there', 'NONE'), ('is', 'NONE'), ('room', 'NONE'), ('for', 'NONE'), ('a', 'NONE'), ('real', 'NONE'), ('sub', 'NONE'), ('bass', 'NONE'), ('sometimes', 'NONE'), ('the', 'NONE'), ('midrange', 'NONE'), ('bass', 'NONE'), ('has', 'NONE'), ('a', 'NONE'), ('sub', 'NONE'), ('bass', 'NONE'), ('of', 'NONE'), ('it', 'NONE'), ('s', 'NONE'), ('own', 'NONE'), ('sometimes', 'NONE'), ('they', 'NONE'), ('are', 'NONE'), ('separate', 'NONE'), ('in', 'NONE'), ('all', 'NONE'), ('cases', 'NONE'), ('you', 'NONE'), ('never', 'NONE'), ('have', 'NONE'), ('two', 'NONE'), ('sub', 'NONE'), ('basses', 'NONE'), ('unless', 'NONE'), ('you', 'NONE'), ('are', 'NONE'), ('using', 'NONE'), ('the', 'NONE'), ('phasing', 'NONE'), ('to', 'NONE'), ('create', 'NONE'), ('a', 'NONE'), ('volume', 'NONE'), ('oscillation', 'NONE'), ('pre', 'NONE'), ('distortion', 'QLTY'), ('a', 'NONE'), ('reese', 'NONE'), ('bass', 'NONE'), ('tl', 'NONE'), ('dr', 'NONE'), ('just', 'NONE'), ('make', 'NONE'), ('something', 'NONE'), ('that', 'NONE'), ('sounds', 'NONE'), ('cool', 'NONE'), ('and', 'NONE'), ('if', 'NONE'), ('it', 'NONE'), ('is', 'NONE'), ('muddy', 'QLTY'), ('then', 'NONE'), ('remove', 'NONE'), ('competing', 'NONE'), ('frequencies', 'NONE'), ('first', 'NONE'), ('in', 'NONE'), ('the', 'NONE'), ('composition', 'NONE'), ('then', 'NONE'), ('in', 'NONE'), ('mixing', 'NONE'), ('and', 'NONE'), ('eq', 'NONE')]</t>
  </si>
  <si>
    <t>You did call it bass music though It s ya know bass oriented The majority of the masterpieces in production and design and the very best drops etc tend to have way more than just the bass and drums as the main instruments Honestly I think you just need to broaden the range of music you re listening to Hell bass music might even not be the genre that works best for you Keep in mind there s a difference between what you like to listen to and what you like to produce I don t like listening to most of my own music but others do and I absolutely love the process of making my music x200B EDIT After reading your edit I think even with the changed perspective on what I wrote it still counts just as well Majority of loud masterpieces per se in this case still have a shitton that adds to the music and in many of those the bass and drums aren t even focus points</t>
  </si>
  <si>
    <t>[('you', 'NONE'), ('did', 'NONE'), ('call', 'NONE'), ('it', 'NONE'), ('bass', 'EDGE'), ('music', 'NONE'), ('though', 'NONE'), ('it', 'NONE'), ('s', 'NONE'), ('ya', 'NONE'), ('know', 'NONE'), ('bass', 'NONE'), ('oriented', 'NONE'), ('the', 'NONE'), ('majority', 'NONE'), ('of', 'NONE'), ('the', 'NONE'), ('masterpieces', 'NONE'), ('in', 'NONE'), ('production', 'NONE'), ('and', 'NONE'), ('design', 'NONE'), ('and', 'NONE'), ('the', 'NONE'), ('very', 'NONE'), ('best', 'NONE'), ('drops', 'NONE'), ('etc', 'NONE'), ('tend', 'NONE'), ('to', 'NONE'), ('have', 'NONE'), ('way', 'NONE'), ('more', 'NONE'), ('than', 'NONE'), ('just', 'NONE'), ('the', 'NONE'), ('bass', 'EDGE'), ('and', 'NONE'), ('drums', 'INSTR'), ('as', 'NONE'), ('the', 'NONE'), ('main', 'NONE'), ('instruments', 'NONE'), ('honestly', 'NONE'), ('i', 'NONE'), ('think', 'NONE'), ('you', 'NONE'), ('just', 'NONE'), ('need', 'NONE'), ('to', 'NONE'), ('broaden', 'NONE'), ('the', 'NONE'), ('range', 'NONE'), ('of', 'NONE'), ('music', 'NONE'), ('you', 'NONE'), ('re', 'NONE'), ('listening', 'NONE'), ('to', 'NONE'), ('hell', 'NONE'), ('bass', 'EDGE'), ('music', 'NONE'), ('might', 'NONE'), ('even', 'NONE'), ('not', 'NONE'), ('be', 'NONE'), ('the', 'NONE'), ('genre', 'NONE'), ('that', 'NONE'), ('works', 'NONE'), ('best', 'NONE'), ('for', 'NONE'), ('you', 'NONE'), ('keep', 'NONE'), ('in', 'NONE'), ('mind', 'NONE'), ('there', 'NONE'), ('s', 'NONE'), ('a', 'NONE'), ('difference', 'NONE'), ('between', 'NONE'), ('what', 'NONE'), ('you', 'NONE'), ('like', 'NONE'), ('to', 'NONE'), ('listen', 'NONE'), ('to', 'NONE'), ('and', 'NONE'), ('what', 'NONE'), ('you', 'NONE'), ('like', 'NONE'), ('to', 'NONE'), ('produce', 'NONE'), ('i', 'NONE'), ('don', 'NONE'), ('t', 'NONE'), ('like', 'NONE'), ('listening', 'NONE'), ('to', 'NONE'), ('most', 'NONE'), ('of', 'NONE'), ('my', 'NONE'), ('own', 'NONE'), ('music', 'NONE'), ('but', 'NONE'), ('others', 'NONE'), ('do', 'NONE'), ('and', 'NONE'), ('i', 'NONE'), ('absolutely', 'NONE'), ('love', 'NONE'), ('the', 'NONE'), ('process', 'NONE'), ('of', 'NONE'), ('making', 'NONE'), ('my', 'NONE'), ('music', 'NONE'), ('x200b', 'NONE'), ('edit', 'NONE'), ('after', 'NONE'), ('reading', 'NONE'), ('your', 'NONE'), ('edit', 'NONE'), ('i', 'NONE'), ('think', 'NONE'), ('even', 'NONE'), ('with', 'NONE'), ('the', 'NONE'), ('changed', 'NONE'), ('perspective', 'NONE'), ('on', 'NONE'), ('what', 'NONE'), ('i', 'NONE'), ('wrote', 'NONE'), ('it', 'NONE'), ('still', 'NONE'), ('counts', 'NONE'), ('just', 'NONE'), ('as', 'NONE'), ('well', 'NONE'), ('majority', 'NONE'), ('of', 'NONE'), ('loud', 'NONE'), ('masterpieces', 'NONE'), ('per', 'NONE'), ('se', 'NONE'), ('in', 'NONE'), ('this', 'NONE'), ('case', 'NONE'), ('still', 'NONE'), ('have', 'NONE'), ('a', 'NONE'), ('shitton', 'NONE'), ('that', 'NONE'), ('adds', 'NONE'), ('to', 'NONE'), ('the', 'NONE'), ('music', 'NONE'), ('and', 'NONE'), ('in', 'NONE'), ('many', 'NONE'), ('of', 'NONE'), ('those', 'NONE'), ('the', 'NONE'), ('bass', 'EDGE'), ('and', 'NONE'), ('drums', 'INSTR'), ('aren', 'NONE'), ('t', 'NONE'), ('even', 'NONE'), ('focus', 'NONE'), ('points', 'NONE')]</t>
  </si>
  <si>
    <t>In modern dubstep like the producers you ve mentioned 100 yes Sub drone kick snare maybe a hat and a perc and a fuck ton of weird distorted midrange It s been virtually unchanged for over a decade Other than perhaps it s gotten less rhythmic over the years Dubstep is typically one of the least musical subgenres and certainly the least rhythmic Its allure rests entirely on its hyper-aggressive sound design Before someone gets mad at me listen to early Benga and Skream and tell me the genre hasn t gotten less musical and rhythmic and become entirely focused on sound design</t>
  </si>
  <si>
    <t>[('in', 'NONE'), ('modern', 'NONE'), ('dubstep', 'NONE'), ('like', 'NONE'), ('the', 'NONE'), ('producers', 'NONE'), ('you', 'NONE'), ('ve', 'NONE'), ('mentioned', 'NONE'), ('100', 'NONE'), ('yes', 'NONE'), ('sub', 'NONE'), ('drone', 'NONE'), ('kick', 'NONE'), ('snare', 'NONE'), ('maybe', 'NONE'), ('a', 'NONE'), ('hat', 'NONE'), ('and', 'NONE'), ('a', 'NONE'), ('perc', 'NONE'), ('and', 'NONE'), ('a', 'NONE'), ('fuck', 'NONE'), ('ton', 'NONE'), ('of', 'NONE'), ('weird', 'NONE'), ('distorted', 'QLTY'), ('midrange', 'NONE'), ('it', 'NONE'), ('s', 'NONE'), ('been', 'NONE'), ('virtually', 'NONE'), ('unchanged', 'NONE'), ('for', 'NONE'), ('over', 'NONE'), ('a', 'NONE'), ('decade', 'NONE'), ('other', 'NONE'), ('than', 'NONE'), ('perhaps', 'NONE'), ('it', 'NONE'), ('s', 'NONE'), ('gotten', 'NONE'), ('less', 'NONE'), ('rhythmic', 'NONE'), ('over', 'NONE'), ('the', 'NONE'), ('years', 'NONE'), ('dubstep', 'NONE'), ('is', 'NONE'), ('typically', 'NONE'), ('one', 'NONE'), ('of', 'NONE'), ('the', 'NONE'), ('least', 'NONE'), ('musical', 'NONE'), ('subgenres', 'NONE'), ('and', 'NONE'), ('certainly', 'NONE'), ('the', 'NONE'), ('least', 'NONE'), ('rhythmic', 'NONE'), ('its', 'NONE'), ('allure', 'NONE'), ('rests', 'NONE'), ('entirely', 'NONE'), ('on', 'NONE'), ('its', 'NONE'), ('hyper-aggressive', 'NONE'), ('sound', 'NONE'), ('design', 'NONE'), ('before', 'NONE'), ('someone', 'NONE'), ('gets', 'NONE'), ('mad', 'NONE'), ('at', 'NONE'), ('me', 'NONE'), ('listen', 'NONE'), ('to', 'NONE'), ('early', 'NONE'), ('benga', 'NONE'), ('and', 'NONE'), ('skream', 'NONE'), ('and', 'NONE'), ('tell', 'NONE'), ('me', 'NONE'), ('the', 'NONE'), ('genre', 'NONE'), ('hasn', 'NONE'), ('t', 'NONE'), ('gotten', 'NONE'), ('less', 'NONE'), ('musical', 'NONE'), ('and', 'NONE'), ('rhythmic', 'NONE'), ('and', 'NONE'), ('become', 'NONE'), ('entirely', 'NONE'), ('focused', 'NONE'), ('on', 'NONE'), ('sound', 'NONE'), ('design', 'NONE')]</t>
  </si>
  <si>
    <t>ELI5 What makes the timbre of a guitar and piano so different They re both string instruments so shouldn t they sound somewhat similar</t>
  </si>
  <si>
    <t>[('eli5', 'NONE'), ('what', 'NONE'), ('makes', 'NONE'), ('the', 'NONE'), ('timbre', 'NONE'), ('of', 'NONE'), ('a', 'NONE'), ('guitar', 'INSTR'), ('and', 'NONE'), ('piano', 'INSTR'), ('so', 'NONE'), ('different', 'NONE'), ('they', 'NONE'), ('re', 'NONE'), ('both', 'NONE'), ('string', 'NONE'), ('instruments', 'NONE'), ('so', 'NONE'), ('shouldn', 'NONE'), ('t', 'NONE'), ('they', 'NONE'), ('sound', 'NONE'), ('somewhat', 'NONE'), ('similar', 'NONE')]</t>
  </si>
  <si>
    <t>They do have some things in common - they re both vibrating strings that are amplified by a wooden chamber for the sound to reverberate in the case of an acoustic guitar and grand piano The primary difference is what causes the string to make its sound A guitar uses a nylon or steel string that s plucked using a fingertip or plastic pick A typical piano key is actually three different steel wires that are all struck simultaneously by a hammer covered in felt There are lots of other differences like the tension of the string the methods used to stop the vibration the range of possible notes that can be played the number of simultaneous notes and so on A surprising range of sounds can be made by instruments that are surprisingly similar A violin is a string instrument and similar in many ways to a guitar but it has a very different sound in large part because it s played with a bow but there are many other subtle differences that overall lead to a quite different sound</t>
  </si>
  <si>
    <t>[('they', 'NONE'), ('do', 'NONE'), ('have', 'NONE'), ('some', 'NONE'), ('things', 'NONE'), ('in', 'NONE'), ('common', 'NONE'), ('-', 'NONE'), ('they', 'NONE'), ('re', 'NONE'), ('both', 'NONE'), ('vibrating', 'NONE'), ('strings', 'NONE'), ('that', 'NONE'), ('are', 'NONE'), ('amplified', 'NONE'), ('by', 'NONE'), ('a', 'NONE'), ('wooden', 'NONE'), ('chamber', 'NONE'), ('for', 'NONE'), ('the', 'NONE'), ('sound', 'NONE'), ('to', 'NONE'), ('reverberate', 'NONE'), ('in', 'NONE'), ('the', 'NONE'), ('case', 'NONE'), ('of', 'NONE'), ('an', 'NONE'), ('acoustic guitar', 'INSTR'), ('and', 'NONE'), ('grand piano', 'INSTR'), ('the', 'NONE'), ('primary', 'NONE'), ('difference', 'NONE'), ('is', 'NONE'), ('what', 'NONE'), ('causes', 'NONE'), ('the', 'NONE'), ('string', 'NONE'), ('to', 'NONE'), ('make', 'NONE'), ('its', 'NONE'), ('sound', 'NONE'), ('a', 'NONE'), ('guitar', 'INSTR'), ('uses', 'NONE'), ('a', 'NONE'), ('nylon', 'NONE'), ('or', 'NONE'), ('steel', 'NONE'), ('string', 'NONE'), ('that', 'NONE'), ('s', 'NONE'), ('plucked', 'NONE'), ('using', 'NONE'), ('a', 'NONE'), ('fingertip', 'NONE'), ('or', 'NONE'), ('plastic', 'NONE'), ('pick', 'NONE'), ('a', 'NONE'), ('typical', 'NONE'), ('piano', 'INSTR'), ('key', 'NONE'), ('is', 'NONE'), ('actually', 'NONE'), ('three', 'NONE'), ('different', 'NONE'), ('steel', 'NONE'), ('wires', 'NONE'), ('that', 'NONE'), ('are', 'NONE'), ('all', 'NONE'), ('struck', 'NONE'), ('simultaneously', 'NONE'), ('by', 'NONE'), ('a', 'NONE'), ('hammer', 'NONE'), ('covered', 'NONE'), ('in', 'NONE'), ('felt', 'NONE'), ('there', 'NONE'), ('are', 'NONE'), ('lots', 'NONE'), ('of', 'NONE'), ('other', 'NONE'), ('differences', 'NONE'), ('like', 'NONE'), ('the', 'NONE'), ('tension', 'NONE'), ('of', 'NONE'), ('the', 'NONE'), ('string', 'NONE'), ('the', 'NONE'), ('methods', 'NONE'), ('used', 'NONE'), ('to', 'NONE'), ('stop', 'NONE'), ('the', 'NONE'), ('vibration', 'NONE'), ('the', 'NONE'), ('range', 'NONE'), ('of', 'NONE'), ('possible', 'NONE'), ('notes', 'NONE'), ('that', 'NONE'), ('can', 'NONE'), ('be', 'NONE'), ('played', 'NONE'), ('the', 'NONE'), ('number', 'NONE'), ('of', 'NONE'), ('simultaneous', 'NONE'), ('notes', 'NONE'), ('and', 'NONE'), ('so', 'NONE'), ('on', 'NONE'), ('a', 'NONE'), ('surprising', 'NONE'), ('range', 'NONE'), ('of', 'NONE'), ('sounds', 'NONE'), ('can', 'NONE'), ('be', 'NONE'), ('made', 'NONE'), ('by', 'NONE'), ('instruments', 'NONE'), ('that', 'NONE'), ('are', 'NONE'), ('surprisingly', 'NONE'), ('similar', 'NONE'), ('a', 'NONE'), ('violin', 'INSTR'), ('is', 'NONE'), ('a', 'NONE'), ('string', 'NONE'), ('instrument', 'NONE'), ('and', 'NONE'), ('similar', 'NONE'), ('in', 'NONE'), ('many', 'NONE'), ('ways', 'NONE'), ('to', 'NONE'), ('a', 'NONE'), ('guitar', 'INSTR'), ('but', 'NONE'), ('it', 'NONE'), ('has', 'NONE'), ('a', 'NONE'), ('very', 'NONE'), ('different', 'NONE'), ('sound', 'NONE'), ('in', 'NONE'), ('large', 'NONE'), ('part', 'NONE'), ('because', 'NONE'), ('it', 'NONE'), ('s', 'NONE'), ('played', 'NONE'), ('with', 'NONE'), ('a', 'NONE'), ('bow', 'NONE'), ('but', 'NONE'), ('there', 'NONE'), ('are', 'NONE'), ('many', 'NONE'), ('other', 'NONE'), ('subtle', 'NONE'), ('differences', 'NONE'), ('that', 'NONE'), ('overall', 'NONE'), ('lead', 'NONE'), ('to', 'NONE'), ('a', 'NONE'), ('quite', 'NONE'), ('different', 'NONE'), ('sound', 'NONE')]</t>
  </si>
  <si>
    <t>Now we re talking about resonance and what amplifies the vibrations from the strings and out to the air Both size of the resonance chamber or lack thereof and the materials used to make it comes into play with distinguishing sounds Most wooden string instruments are hollow allowing the sound to bounce back and forth inside the body of the instrument and the amount of bouncing the sound does influences the sound A piano is much bigger than a guitar so the sound bounces a lot making a rounder softer tune</t>
  </si>
  <si>
    <t>[('now', 'NONE'), ('we', 'NONE'), ('re', 'NONE'), ('talking', 'NONE'), ('about', 'NONE'), ('resonance', 'NONE'), ('and', 'NONE'), ('what', 'NONE'), ('amplifies', 'NONE'), ('the', 'NONE'), ('vibrations', 'NONE'), ('from', 'NONE'), ('the', 'NONE'), ('strings', 'NONE'), ('and', 'NONE'), ('out', 'NONE'), ('to', 'NONE'), ('the', 'NONE'), ('air', 'NONE'), ('both', 'NONE'), ('size', 'NONE'), ('of', 'NONE'), ('the', 'NONE'), ('resonance', 'NONE'), ('chamber', 'NONE'), ('or', 'NONE'), ('lack', 'NONE'), ('thereof', 'NONE'), ('and', 'NONE'), ('the', 'NONE'), ('materials', 'NONE'), ('used', 'NONE'), ('to', 'NONE'), ('make', 'NONE'), ('it', 'NONE'), ('comes', 'NONE'), ('into', 'NONE'), ('play', 'NONE'), ('with', 'NONE'), ('distinguishing', 'NONE'), ('sounds', 'NONE'), ('most', 'NONE'), ('wooden', 'NONE'), ('string', 'NONE'), ('instruments', 'NONE'), ('are', 'NONE'), ('hollow', 'NONE'), ('allowing', 'NONE'), ('the', 'NONE'), ('sound', 'NONE'), ('to', 'NONE'), ('bounce', 'NONE'), ('back', 'NONE'), ('and', 'NONE'), ('forth', 'NONE'), ('inside', 'NONE'), ('the', 'NONE'), ('body', 'NONE'), ('of', 'NONE'), ('the', 'NONE'), ('instrument', 'NONE'), ('and', 'NONE'), ('the', 'NONE'), ('amount', 'NONE'), ('of', 'NONE'), ('bouncing', 'NONE'), ('the', 'NONE'), ('sound', 'NONE'), ('does', 'NONE'), ('influences', 'NONE'), ('the', 'NONE'), ('sound', 'NONE'), ('a', 'NONE'), ('piano', 'INSTR'), ('is', 'NONE'), ('much', 'NONE'), ('bigger', 'NONE'), ('than', 'NONE'), ('a', 'NONE'), ('guitar', 'INSTR'), ('so', 'NONE'), ('the', 'NONE'), ('sound', 'NONE'), ('bounces', 'NONE'), ('a', 'NONE'), ('lot', 'NONE'), ('making', 'NONE'), ('a', 'NONE'), ('rounder', 'QLTY'), ('softer', 'QLTY'), ('tune', 'NONE')]</t>
  </si>
  <si>
    <t>Use a low or medium tension Classical Guitar string set The guitar D is wound for your low G Strings D G B E tune to g C E A The same tuning and tension as capo 5 on a guitar I did a bunch of research on various strings and their compatibility on the ukulele Some are not suitable as the tension is too high hard I use Augustine Black Classical Guitar strings on my Tenor They will work on concert and soprano as well D Addario actually repackage their classical strings as uke strings</t>
  </si>
  <si>
    <t>[('use', 'NONE'), ('a', 'NONE'), ('low', 'NONE'), ('or', 'NONE'), ('medium', 'NONE'), ('tension', 'NONE'), ('classical guitar', 'INSTR'), ('string', 'NONE'), ('set', 'NONE'), ('the', 'NONE'), ('guitar', 'INSTR'), ('d', 'NONE'), ('is', 'NONE'), ('wound', 'NONE'), ('for', 'NONE'), ('your', 'NONE'), ('low', 'NONE'), ('g', 'NONE'), ('strings', 'NONE'), ('d', 'NONE'), ('g', 'NONE'), ('b', 'NONE'), ('e', 'NONE'), ('tune', 'NONE'), ('to', 'NONE'), ('g', 'NONE'), ('c', 'NONE'), ('e', 'NONE'), ('a', 'NONE'), ('the', 'NONE'), ('same', 'NONE'), ('tuning', 'NONE'), ('and', 'NONE'), ('tension', 'NONE'), ('as', 'NONE'), ('capo', 'NONE'), ('5', 'NONE'), ('on', 'NONE'), ('a', 'NONE'), ('guitar', 'INSTR'), ('i', 'NONE'), ('did', 'NONE'), ('a', 'NONE'), ('bunch', 'NONE'), ('of', 'NONE'), ('research', 'NONE'), ('on', 'NONE'), ('various', 'NONE'), ('strings', 'NONE'), ('and', 'NONE'), ('their', 'NONE'), ('compatibility', 'NONE'), ('on', 'NONE'), ('the', 'NONE'), ('ukulele', 'INSTR'), ('some', 'NONE'), ('are', 'NONE'), ('not', 'NONE'), ('suitable', 'NONE'), ('as', 'NONE'), ('the', 'NONE'), ('tension', 'NONE'), ('is', 'NONE'), ('too', 'NONE'), ('high', 'NONE'), ('hard', 'NONE'), ('i', 'NONE'), ('use', 'NONE'), ('augustine', 'NONE'), ('black', 'NONE'), ('classical guitar', 'INSTR'), ('strings', 'NONE'), ('on', 'NONE'), ('my', 'NONE'), ('tenor', 'NONE'), ('they', 'NONE'), ('will', 'NONE'), ('work', 'NONE'), ('on', 'NONE'), ('concert', 'NONE'), ('and', 'NONE'), ('soprano', 'NONE'), ('as', 'NONE'), ('well', 'NONE'), ('d', 'NONE'), ('addario', 'NONE'), ('actually', 'NONE'), ('repackage', 'NONE'), ('their', 'NONE'), ('classical', 'NONE'), ('strings', 'NONE'), ('as', 'NONE'), ('uke', 'NONE'), ('strings', 'NONE')]</t>
  </si>
  <si>
    <t>My strings sometimes sound different when playing the same not on different strings This is normal and probably not a result of the string type Part of it is because the strings are different thicknesses part of it is the timbre of the string is different because of the length of the vibrating section of the string Typically the frets 5-7 or so have a purer tone because of the over and under tones created when the string is vibrating at that length When you play a note on an instrument you aren t hearing just that note You hear that note plus others that are related to it Pure tones sound super dull to our ears think of a computer making a tone As far as which strings to use it sounds like you re sensitive to timbre and pitch like I am On one of my ukuleles I am happy with the Fremont Blackline strings On another I prefer a mix of strings because I haven t found a set that I like for all four strings the A will sound too pointy and sharp or the C will be bleh or some other thing I don t like So I guess my suggestion would be to experiment with mixing sets and think about and pay attention to how different string types affect the timbre of the pitch bearing in mind what I mentioned above about the length of the vibrating string the part between the fret you re holding and the bridge also plays a big part You can find more information about these concepts by searching for timbre or tonal quality There are some very interesting physics behind it Oh also the ukulele scale and body size and all that play a factor too</t>
  </si>
  <si>
    <t>[('my', 'NONE'), ('strings', 'NONE'), ('sometimes', 'NONE'), ('sound', 'NONE'), ('different', 'NONE'), ('when', 'NONE'), ('playing', 'NONE'), ('the', 'NONE'), ('same', 'NONE'), ('not', 'NONE'), ('on', 'NONE'), ('different', 'NONE'), ('strings', 'NONE'), ('this', 'NONE'), ('is', 'NONE'), ('normal', 'NONE'), ('and', 'NONE'), ('probably', 'NONE'), ('not', 'NONE'), ('a', 'NONE'), ('result', 'NONE'), ('of', 'NONE'), ('the', 'NONE'), ('string', 'NONE'), ('type', 'NONE'), ('part', 'NONE'), ('of', 'NONE'), ('it', 'NONE'), ('is', 'NONE'), ('because', 'NONE'), ('the', 'NONE'), ('strings', 'NONE'), ('are', 'NONE'), ('different', 'NONE'), ('thicknesses', 'NONE'), ('part', 'NONE'), ('of', 'NONE'), ('it', 'NONE'), ('is', 'NONE'), ('the', 'NONE'), ('timbre', 'NONE'), ('of', 'NONE'), ('the', 'NONE'), ('string', 'NONE'), ('is', 'NONE'), ('different', 'NONE'), ('because', 'NONE'), ('of', 'NONE'), ('the', 'NONE'), ('length', 'NONE'), ('of', 'NONE'), ('the', 'NONE'), ('vibrating', 'NONE'), ('section', 'NONE'), ('of', 'NONE'), ('the', 'NONE'), ('string', 'NONE'), ('typically', 'NONE'), ('the', 'NONE'), ('frets', 'NONE'), ('5-7', 'NONE'), ('or', 'NONE'), ('so', 'NONE'), ('have', 'NONE'), ('a', 'NONE'), ('purer', 'QLTY'), ('tone', 'NONE'), ('because', 'NONE'), ('of', 'NONE'), ('the', 'NONE'), ('over', 'NONE'), ('and', 'NONE'), ('under', 'NONE'), ('tones', 'NONE'), ('created', 'NONE'), ('when', 'NONE'), ('the', 'NONE'), ('string', 'NONE'), ('is', 'NONE'), ('vibrating', 'NONE'), ('at', 'NONE'), ('that', 'NONE'), ('length', 'NONE'), ('when', 'NONE'), ('you', 'NONE'), ('play', 'NONE'), ('a', 'NONE'), ('note', 'NONE'), ('on', 'NONE'), ('an', 'NONE'), ('instrument', 'NONE'), ('you', 'NONE'), ('aren', 'NONE'), ('t', 'NONE'), ('hearing', 'NONE'), ('just', 'NONE'), ('that', 'NONE'), ('note', 'NONE'), ('you', 'NONE'), ('hear', 'NONE'), ('that', 'NONE'), ('note', 'NONE'), ('plus', 'NONE'), ('others', 'NONE'), ('that', 'NONE'), ('are', 'NONE'), ('related', 'NONE'), ('to', 'NONE'), ('it', 'NONE'), ('pure', 'NONE'), ('tones', 'NONE'), ('sound', 'NONE'), ('super', 'NONE'), ('dull', 'QLTY'), ('to', 'NONE'), ('our', 'NONE'), ('ears', 'NONE'), ('think', 'NONE'), ('of', 'NONE'), ('a', 'NONE'), ('computer', 'NONE'), ('making', 'NONE'), ('a', 'NONE'), ('tone', 'NONE'), ('as', 'NONE'), ('far', 'NONE'), ('as', 'NONE'), ('which', 'NONE'), ('strings', 'NONE'), ('to', 'NONE'), ('use', 'NONE'), ('it', 'NONE'), ('sounds', 'NONE'), ('like', 'NONE'), ('you', 'NONE'), ('re', 'NONE'), ('sensitive', 'NONE'), ('to', 'NONE'), ('timbre', 'NONE'), ('and', 'NONE'), ('pitch', 'NONE'), ('like', 'NONE'), ('i', 'NONE'), ('am', 'NONE'), ('on', 'NONE'), ('one', 'NONE'), ('of', 'NONE'), ('my', 'NONE'), ('ukuleles', 'INSTR'), ('i', 'NONE'), ('am', 'NONE'), ('happy', 'NONE'), ('with', 'NONE'), ('the', 'NONE'), ('fremont', 'NONE'), ('blackline', 'NONE'), ('strings', 'NONE'), ('on', 'NONE'), ('another', 'NONE'), ('i', 'NONE'), ('prefer', 'NONE'), ('a', 'NONE'), ('mix', 'NONE'), ('of', 'NONE'), ('strings', 'NONE'), ('because', 'NONE'), ('i', 'NONE'), ('haven', 'NONE'), ('t', 'NONE'), ('found', 'NONE'), ('a', 'NONE'), ('set', 'NONE'), ('that', 'NONE'), ('i', 'NONE'), ('like', 'NONE'), ('for', 'NONE'), ('all', 'NONE'), ('four', 'NONE'), ('strings', 'NONE'), ('the', 'NONE'), ('a', 'NONE'), ('will', 'NONE'), ('sound', 'NONE'), ('too', 'NONE'), ('pointy', 'NONE'), ('and', 'NONE'), ('sharp', 'NONE'), ('or', 'NONE'), ('the', 'NONE'), ('c', 'NONE'), ('will', 'NONE'), ('be', 'NONE'), ('bleh', 'NONE'), ('or', 'NONE'), ('some', 'NONE'), ('other', 'NONE'), ('thing', 'NONE'), ('i', 'NONE'), ('don', 'NONE'), ('t', 'NONE'), ('like', 'NONE'), ('so', 'NONE'), ('i', 'NONE'), ('guess', 'NONE'), ('my', 'NONE'), ('suggestion', 'NONE'), ('would', 'NONE'), ('be', 'NONE'), ('to', 'NONE'), ('experiment', 'NONE'), ('with', 'NONE'), ('mixing', 'NONE'), ('sets', 'NONE'), ('and', 'NONE'), ('think', 'NONE'), ('about', 'NONE'), ('and', 'NONE'), ('pay', 'NONE'), ('attention', 'NONE'), ('to', 'NONE'), ('how', 'NONE'), ('different', 'NONE'), ('string', 'NONE'), ('types', 'NONE'), ('affect', 'NONE'), ('the', 'NONE'), ('timbre', 'NONE'), ('of', 'NONE'), ('the', 'NONE'), ('pitch', 'NONE'), ('bearing', 'NONE'), ('in', 'NONE'), ('mind', 'NONE'), ('what', 'NONE'), ('i', 'NONE'), ('mentioned', 'NONE'), ('above', 'NONE'), ('about', 'NONE'), ('the', 'NONE'), ('length', 'NONE'), ('of', 'NONE'), ('the', 'NONE'), ('vibrating', 'NONE'), ('string', 'NONE'), ('the', 'NONE'), ('part', 'NONE'), ('between', 'NONE'), ('the', 'NONE'), ('fret', 'NONE'), ('you', 'NONE'), ('re', 'NONE'), ('holding', 'NONE'), ('and', 'NONE'), ('the', 'NONE'), ('bridge', 'NONE'), ('also', 'NONE'), ('plays', 'NONE'), ('a', 'NONE'), ('big', 'NONE'), ('part', 'NONE'), ('you', 'NONE'), ('can', 'NONE'), ('find', 'NONE'), ('more', 'NONE'), ('information', 'NONE'), ('about', 'NONE'), ('these', 'NONE'), ('concepts', 'NONE'), ('by', 'NONE'), ('searching', 'NONE'), ('for', 'NONE'), ('timbre', 'NONE'), ('or', 'NONE'), ('tonal', 'NONE'), ('quality', 'NONE'), ('there', 'NONE'), ('are', 'NONE'), ('some', 'NONE'), ('very', 'NONE'), ('interesting', 'NONE'), ('physics', 'NONE'), ('behind', 'NONE'), ('it', 'NONE'), ('oh', 'NONE'), ('also', 'NONE'), ('the', 'NONE'), ('ukulele', 'INSTR'), ('scale', 'NONE'), ('and', 'NONE'), ('body', 'NONE'), ('size', 'NONE'), ('and', 'NONE'), ('all', 'NONE'), ('that', 'NONE'), ('play', 'NONE'), ('a', 'NONE'), ('factor', 'NONE'), ('too', 'NONE')]</t>
  </si>
  <si>
    <t>What if rock music didn t emphasize the electric guitar so much - but rather emulated the timbre of the guitar via analogue and digital synthesizers as well as high quality and diverse samples I like both methods This chap s doing it via a synth</t>
  </si>
  <si>
    <t>[('what', 'NONE'), ('if', 'NONE'), ('rock', 'NONE'), ('music', 'NONE'), ('didn', 'NONE'), ('t', 'NONE'), ('emphasize', 'NONE'), ('the', 'NONE'), ('electric guitar', 'INSTR'), ('so', 'NONE'), ('much', 'NONE'), ('-', 'NONE'), ('but', 'NONE'), ('rather', 'NONE'), ('emulated', 'NONE'), ('the', 'NONE'), ('timbre', 'NONE'), ('of', 'NONE'), ('the', 'NONE'), ('guitar', 'INSTR'), ('via', 'NONE'), ('analogue', 'NONE'), ('and', 'NONE'), ('digital', 'NONE'), ('synthesizers', 'NONE'), ('as', 'NONE'), ('well', 'NONE'), ('as', 'NONE'), ('high', 'NONE'), ('quality', 'NONE'), ('and', 'NONE'), ('diverse', 'NONE'), ('samples', 'NONE'), ('i', 'NONE'), ('like', 'NONE'), ('both', 'NONE'), ('methods', 'NONE'), ('this', 'NONE'), ('chap', 'NONE'), ('s', 'NONE'), ('doing', 'NONE'), ('it', 'NONE'), ('via', 'NONE'), ('a', 'NONE'), ('synth', 'NONE')]</t>
  </si>
  <si>
    <t>My bad on assuming That s a clavinet A specific clavinet modified with a whammy bar system I ll explain a key difference between what most people call an electric piano these days versus an actual electric briefly Digital Piano Proper term for most virtually all pianos purchased in modernity which aren t acoustic They have speakers which amplify a set of usually on-board fairly low-quality samples of a real acoustic piano Electric Piano An electric piano uses electromagnetic pickups coiled up wire which are mounted in proximity to the strings in the case of the Yamaha CP70 or CP80 tines in the case of the Fender Rhodes and in the case of the instrument here - the keyboard is actually triggering the plucking of a string similar to a harpsichord but it s a clavichord So it s a freaking electric clavichord Yamaha CP80 was heard a lot through the 1980 s on stage when bands especially didn t want to have to lug around one or more grand pianos during concerts Some U2 song uses one too at least one The Fender Rhodes is heard on Just the Way you Are by William Martin Joel It was also used extensively and still is by those in the know by Jazz artists Jazz fusion and of course Pink Floyd post-Syd Barrett It came out some time in the 70 s The Clavinet is heard on Stevie Wonder songs - can t think of much else at the moment Let this post be informative Please like subscribe below</t>
  </si>
  <si>
    <t>[('my', 'NONE'), ('bad', 'NONE'), ('on', 'NONE'), ('assuming', 'NONE'), ('that', 'NONE'), ('s', 'NONE'), ('a', 'NONE'), ('clavinet', 'INSTR'), ('a', 'NONE'), ('specific', 'NONE'), ('clavinet', 'INSTR'), ('modified', 'NONE'), ('with', 'NONE'), ('a', 'NONE'), ('whammy', 'NONE'), ('bar', 'NONE'), ('system', 'NONE'), ('i', 'NONE'), ('ll', 'NONE'), ('explain', 'NONE'), ('a', 'NONE'), ('key', 'NONE'), ('difference', 'NONE'), ('between', 'NONE'), ('what', 'NONE'), ('most', 'NONE'), ('people', 'NONE'), ('call', 'NONE'), ('an', 'NONE'), ('electric piano', 'INSTR'), ('these', 'NONE'), ('days', 'NONE'), ('versus', 'NONE'), ('an', 'NONE'), ('actual', 'NONE'), ('electric', 'NONE'), ('briefly', 'NONE'), ('digital piano', 'INSTR'), ('proper', 'NONE'), ('term', 'NONE'), ('for', 'NONE'), ('most', 'NONE'), ('virtually', 'NONE'), ('all', 'NONE'), ('pianos', 'NONE'), ('purchased', 'NONE'), ('in', 'NONE'), ('modernity', 'NONE'), ('which', 'NONE'), ('aren', 'NONE'), ('t', 'NONE'), ('acoustic', 'NONE'), ('they', 'NONE'), ('have', 'NONE'), ('speakers', 'NONE'), ('which', 'NONE'), ('amplify', 'NONE'), ('a', 'NONE'), ('set', 'NONE'), ('of', 'NONE'), ('usually', 'NONE'), ('on-board', 'NONE'), ('fairly', 'NONE'), ('low-quality', 'NONE'), ('samples', 'NONE'), ('of', 'NONE'), ('a', 'NONE'), ('real', 'NONE'), ('acoustic piano', 'INSTR'), ('electric piano', 'INSTR'), ('an', 'NONE'), ('electric piano', 'INSTR'), ('uses', 'NONE'), ('electromagnetic', 'NONE'), ('pickups', 'NONE'), ('coiled', 'NONE'), ('up', 'NONE'), ('wire', 'NONE'), ('which', 'NONE'), ('are', 'NONE'), ('mounted', 'NONE'), ('in', 'NONE'), ('proximity', 'NONE'), ('to', 'NONE'), ('the', 'NONE'), ('strings', 'NONE'), ('in', 'NONE'), ('the', 'NONE'), ('case', 'NONE'), ('of', 'NONE'), ('the', 'NONE'), ('yamaha cp70', 'EDGE'), ('or', 'NONE'), ('cp80', 'EDGE'), ('tines', 'NONE'), ('in', 'NONE'), ('the', 'NONE'), ('case', 'NONE'), ('of', 'NONE'), ('the', 'NONE'), ('fender rhodes', 'EDGE'), ('and', 'NONE'), ('in', 'NONE'), ('the', 'NONE'), ('case', 'NONE'), ('of', 'NONE'), ('the', 'NONE'), ('instrument', 'NONE'), ('here', 'NONE'), ('-', 'NONE'), ('the', 'NONE'), ('keyboard', 'NONE'), ('is', 'NONE'), ('actually', 'NONE'), ('triggering', 'NONE'), ('the', 'NONE'), ('plucking', 'NONE'), ('of', 'NONE'), ('a', 'NONE'), ('string', 'NONE'), ('similar', 'NONE'), ('to', 'NONE'), ('a', 'NONE'), ('harpsichord', 'INSTR'), ('but', 'NONE'), ('it', 'NONE'), ('s', 'NONE'), ('a', 'NONE'), ('clavichord', 'INSTR'), ('so', 'NONE'), ('it', 'NONE'), ('s', 'NONE'), ('a', 'NONE'), ('freaking', 'NONE'), ('electric clavichord', 'INSTR'), ('yamaha cp80', 'EDGE'), ('was', 'NONE'), ('heard', 'NONE'), ('a', 'NONE'), ('lot', 'NONE'), ('through', 'NONE'), ('the', 'NONE'), ('1980', 'NONE'), ('s', 'NONE'), ('on', 'NONE'), ('stage', 'NONE'), ('when', 'NONE'), ('bands', 'NONE'), ('especially', 'NONE'), ('didn', 'NONE'), ('t', 'NONE'), ('want', 'NONE'), ('to', 'NONE'), ('have', 'NONE'), ('to', 'NONE'), ('lug', 'NONE'), ('around', 'NONE'), ('one', 'NONE'), ('or', 'NONE'), ('more', 'NONE'), ('grand pianos', 'INSTR'), ('during', 'NONE'), ('concerts', 'NONE'), ('some', 'NONE'), ('u2', 'NONE'), ('song', 'NONE'), ('uses', 'NONE'), ('one', 'NONE'), ('too', 'NONE'), ('at', 'NONE'), ('least', 'NONE'), ('one', 'NONE'), ('the fender rhodes', 'EDGE'), ('is', 'NONE'), ('heard', 'NONE'), ('on', 'NONE'), ('just', 'NONE'), ('the', 'NONE'), ('way', 'NONE'), ('you', 'NONE'), ('are', 'NONE'), ('by', 'NONE'), ('william', 'NONE'), ('martin', 'NONE'), ('joel', 'NONE'), ('it', 'NONE'), ('was', 'NONE'), ('also', 'NONE'), ('used', 'NONE'), ('extensively', 'NONE'), ('and', 'NONE'), ('still', 'NONE'), ('is', 'NONE'), ('by', 'NONE'), ('those', 'NONE'), ('in', 'NONE'), ('the', 'NONE'), ('know', 'NONE'), ('by', 'NONE'), ('jazz', 'NONE'), ('artists', 'NONE'), ('jazz', 'NONE'), ('fusion', 'NONE'), ('and', 'NONE'), ('of', 'NONE'), ('course', 'NONE'), ('pink', 'NONE'), ('floyd', 'NONE'), ('post-syd', 'NONE'), ('barrett', 'NONE'), ('it', 'NONE'), ('came', 'NONE'), ('out', 'NONE'), ('some', 'NONE'), ('time', 'NONE'), ('in', 'NONE'), ('the', 'NONE'), ('70', 'NONE'), ('s', 'NONE'), ('the', 'NONE'), ('clavinet', 'INSTR'), ('is', 'NONE'), ('heard', 'NONE'), ('on', 'NONE'), ('stevie', 'NONE'), ('wonder', 'NONE'), ('songs', 'NONE'), ('-', 'NONE'), ('can', 'NONE'), ('t', 'NONE'), ('think', 'NONE'), ('of', 'NONE'), ('much', 'NONE'), ('else', 'NONE'), ('at', 'NONE'), ('the', 'NONE'), ('moment', 'NONE'), ('let', 'NONE'), ('this', 'NONE'), ('post', 'NONE'), ('be', 'NONE'), ('informative', 'NONE'), ('please', 'NONE'), ('like', 'NONE'), ('subscribe', 'NONE'), ('below', 'NONE')]</t>
  </si>
  <si>
    <t>ELI5 What is physically different about the soundwaves coming from say a guitar and a trumpet that give them their timbre</t>
  </si>
  <si>
    <t>[('eli5', 'NONE'), ('what', 'NONE'), ('is', 'NONE'), ('physically', 'NONE'), ('different', 'NONE'), ('about', 'NONE'), ('the', 'NONE'), ('soundwaves', 'NONE'), ('coming', 'NONE'), ('from', 'NONE'), ('say', 'NONE'), ('a', 'NONE'), ('guitar', 'INSTR'), ('and', 'NONE'), ('a', 'NONE'), ('trumpet', 'INSTR'), ('that', 'NONE'), ('give', 'NONE'), ('them', 'NONE'), ('their', 'NONE'), ('timbre', 'NONE')]</t>
  </si>
  <si>
    <t>Not sure if this is the right place but I need an instrument with harmonica-esque mobility eg playing it and guitar at the same time that can carry melody with the timbre power of brass</t>
  </si>
  <si>
    <t>[('not', 'NONE'), ('sure', 'NONE'), ('if', 'NONE'), ('this', 'NONE'), ('is', 'NONE'), ('the', 'NONE'), ('right', 'NONE'), ('place', 'NONE'), ('but', 'NONE'), ('i', 'NONE'), ('need', 'NONE'), ('an', 'NONE'), ('instrument', 'NONE'), ('with', 'NONE'), ('harmonica-esque', 'NONE'), ('mobility', 'NONE'), ('eg', 'NONE'), ('playing', 'NONE'), ('it', 'NONE'), ('and', 'NONE'), ('guitar', 'INSTR'), ('at', 'NONE'), ('the', 'NONE'), ('same', 'NONE'), ('time', 'NONE'), ('that', 'NONE'), ('can', 'NONE'), ('carry', 'NONE'), ('melody', 'NONE'), ('with', 'NONE'), ('the', 'NONE'), ('timbre', 'NONE'), ('power', 'NONE'), ('of', 'NONE'), ('brass', 'NONE')]</t>
  </si>
  <si>
    <t>If you could clamp some brass instrument down you could play its open overtone series It would only work for a couple of keys though unless you had a few differently sized pitched horns</t>
  </si>
  <si>
    <t>[('if', 'NONE'), ('you', 'NONE'), ('could', 'NONE'), ('clamp', 'NONE'), ('some', 'NONE'), ('brass', 'EDGE'), ('instrument', 'NONE'), ('down', 'NONE'), ('you', 'NONE'), ('could', 'NONE'), ('play', 'NONE'), ('its', 'NONE'), ('open', 'NONE'), ('overtone', 'NONE'), ('series', 'NONE'), ('it', 'NONE'), ('would', 'NONE'), ('only', 'NONE'), ('work', 'NONE'), ('for', 'NONE'), ('a', 'NONE'), ('couple', 'NONE'), ('of', 'NONE'), ('keys', 'NONE'), ('though', 'NONE'), ('unless', 'NONE'), ('you', 'NONE'), ('had', 'NONE'), ('a', 'NONE'), ('few', 'NONE'), ('differently', 'NONE'), ('sized', 'NONE'), ('pitched', 'NONE'), ('horns', 'INSTR')]</t>
  </si>
  <si>
    <t>I think your only other option is a pan flute Talk to Hohner or Dannecker and see if they have any models that will give you the sound you want</t>
  </si>
  <si>
    <t>[('i', 'NONE'), ('think', 'NONE'), ('your', 'NONE'), ('only', 'NONE'), ('other', 'NONE'), ('option', 'NONE'), ('is', 'NONE'), ('a', 'NONE'), ('pan flute', 'INSTR'), ('talk', 'NONE'), ('to', 'NONE'), ('hohner', 'NONE'), ('or', 'NONE'), ('dannecker', 'NONE'), ('and', 'NONE'), ('see', 'NONE'), ('if', 'NONE'), ('they', 'NONE'), ('have', 'NONE'), ('any', 'NONE'), ('models', 'NONE'), ('that', 'NONE'), ('will', 'NONE'), ('give', 'NONE'), ('you', 'NONE'), ('the', 'NONE'), ('sound', 'NONE'), ('you', 'NONE'), ('want', 'NONE')]</t>
  </si>
  <si>
    <t>Given that both of your hands will be occupied by playing the guitar your choices will be limited here Consider a Kazoo like this - Sorry about the silly link size</t>
  </si>
  <si>
    <t>[('given', 'NONE'), ('that', 'NONE'), ('both', 'NONE'), ('of', 'NONE'), ('your', 'NONE'), ('hands', 'NONE'), ('will', 'NONE'), ('be', 'NONE'), ('occupied', 'NONE'), ('by', 'NONE'), ('playing', 'NONE'), ('the', 'NONE'), ('guitar', 'INSTR'), ('your', 'NONE'), ('choices', 'NONE'), ('will', 'NONE'), ('be', 'NONE'), ('limited', 'NONE'), ('here', 'NONE'), ('consider', 'NONE'), ('a', 'NONE'), ('kazoo', 'NONE'), ('like', 'NONE'), ('this', 'NONE'), ('-', 'NONE'), ('sorry', 'NONE'), ('about', 'NONE'), ('the', 'NONE'), ('silly', 'NONE'), ('link', 'NONE'), ('size', 'NONE')]</t>
  </si>
  <si>
    <t>Every time the elevator at the hospital where I work dings I am reminded of Radiohead s No Surprises because it is the exact same note and similar timbre to the opening guitar note What are some sensory associations such is this that you have noticed in your life</t>
  </si>
  <si>
    <t>[('every', 'NONE'), ('time', 'NONE'), ('the', 'NONE'), ('elevator', 'NONE'), ('at', 'NONE'), ('the', 'NONE'), ('hospital', 'NONE'), ('where', 'NONE'), ('i', 'NONE'), ('work', 'NONE'), ('dings', 'NONE'), ('i', 'NONE'), ('am', 'NONE'), ('reminded', 'NONE'), ('of', 'NONE'), ('radiohead', 'NONE'), ('s', 'NONE'), ('no', 'NONE'), ('surprises', 'NONE'), ('because', 'NONE'), ('it', 'NONE'), ('is', 'NONE'), ('the', 'NONE'), ('exact', 'NONE'), ('same', 'NONE'), ('note', 'NONE'), ('and', 'NONE'), ('similar', 'NONE'), ('timbre', 'NONE'), ('to', 'NONE'), ('the', 'NONE'), ('opening', 'NONE'), ('guitar', 'INSTR'), ('note', 'NONE'), ('what', 'NONE'), ('are', 'NONE'), ('some', 'NONE'), ('sensory', 'NONE'), ('associations', 'NONE'), ('such', 'NONE'), ('is', 'NONE'), ('this', 'NONE'), ('that', 'NONE'), ('you', 'NONE'), ('have', 'NONE'), ('noticed', 'NONE'), ('in', 'NONE'), ('your', 'NONE'), ('life', 'NONE')]</t>
  </si>
  <si>
    <t>Whenever I take a boiling kettle off the stove the resulting dying whistle always sounds exactly like the part of Paranoid Android before they go into that final guitar bit It gets stuck in my head every time and now I associate tea with Radiohead</t>
  </si>
  <si>
    <t>[('whenever', 'NONE'), ('i', 'NONE'), ('take', 'NONE'), ('a', 'NONE'), ('boiling', 'NONE'), ('kettle', 'NONE'), ('off', 'NONE'), ('the', 'NONE'), ('stove', 'NONE'), ('the', 'NONE'), ('resulting', 'NONE'), ('dying', 'NONE'), ('whistle', 'NONE'), ('always', 'NONE'), ('sounds', 'NONE'), ('exactly', 'NONE'), ('like', 'NONE'), ('the', 'NONE'), ('part', 'NONE'), ('of', 'NONE'), ('paranoid', 'NONE'), ('android', 'NONE'), ('before', 'NONE'), ('they', 'NONE'), ('go', 'NONE'), ('into', 'NONE'), ('that', 'NONE'), ('final', 'NONE'), ('guitar', 'INSTR'), ('bit', 'NONE'), ('it', 'NONE'), ('gets', 'NONE'), ('stuck', 'NONE'), ('in', 'NONE'), ('my', 'NONE'), ('head', 'NONE'), ('every', 'NONE'), ('time', 'NONE'), ('and', 'NONE'), ('now', 'NONE'), ('i', 'NONE'), ('associate', 'NONE'), ('tea', 'NONE'), ('with', 'NONE'), ('radiohead', 'NONE')]</t>
  </si>
  <si>
    <t>Attack timbre variation like when plucking guitar strings from different directions</t>
  </si>
  <si>
    <t>[('attack', 'NONE'), ('timbre', 'NONE'), ('variation', 'NONE'), ('like', 'NONE'), ('when', 'NONE'), ('plucking', 'NONE'), ('guitar', 'INSTR'), ('strings', 'NONE'), ('from', 'NONE'), ('different', 'NONE'), ('directions', 'NONE')]</t>
  </si>
  <si>
    <t>There are many different things but mostly it s about the instruments used E g for space cosmic alien the classic instrument is the theremin Now synths of course can create similar other-worldly sounds - i e sounds that are clearly not possible with any conventional earthly instrument i e the familiar string wind and percussion instruments For Hawaii a ukulele or slide guitar is the convention Slide guitar was originally called Hawaiian guitar back in the early 20thC Organ obviously - especially a large pipe organ with plenty of reverb - will connote church Other ethnic sounds will likewise be expressed using the instruments of that culture e g koto for Japan sitar for India mizmar for Arabia bouzouki for Greece tin whistle for Ireland bagpipes for Scotland Obviously this is shorthand effects for western audiences The scales used could be normal western major and minor scales the instrument s used is usually enough to connote the culture one is trying to evoke Naturally for more convincing evocations an appropriate ethnic scale could be used - such as the double harmonic scale for arabic Where the instrument of the culture is a familiar western instrument already - such as the guitar in Spain - then musical factors in that case phrygian dominant and ornamentation become more important Other non-instrumental musical factors - at least as important as scales - are rhythms and timbres Complex rhythms and fast tempos for example can easily denote something Arabic or Eastern European which is which would be determined by the instruments chosen - eg fiddles and accordions probably for the latter or maybe something more specific like a cimbalom Again when it comes to mood and emotion it s rhythm tempo dynamics timbre and so on that do the work much more than scales modes or chords Harmony does matter but mostly in terms of a basic consonance-dissonance spectrum rather than anything more complex theoretically Dissonance obviously connotes tension - fear danger horror etc You could use this list to begin to compile your own I m not aware of an existing chart of such things although I wouldn t be surprised if film composers and arrangers know of some Obviously such a chart would be handy for video game composers</t>
  </si>
  <si>
    <t>[('there', 'NONE'), ('are', 'NONE'), ('many', 'NONE'), ('different', 'NONE'), ('things', 'NONE'), ('but', 'NONE'), ('mostly', 'NONE'), ('it', 'NONE'), ('s', 'NONE'), ('about', 'NONE'), ('the', 'NONE'), ('instruments', 'NONE'), ('used', 'NONE'), ('e', 'NONE'), ('g', 'NONE'), ('for', 'NONE'), ('space', 'NONE'), ('cosmic', 'NONE'), ('alien', 'NONE'), ('the', 'NONE'), ('classic', 'NONE'), ('instrument', 'NONE'), ('is', 'NONE'), ('the', 'NONE'), ('theremin', 'NONE'), ('now', 'NONE'), ('synths', 'NONE'), ('of', 'NONE'), ('course', 'NONE'), ('can', 'NONE'), ('create', 'NONE'), ('similar', 'NONE'), ('other-worldly', 'QLTY'), ('sounds', 'NONE'), ('-', 'NONE'), ('i', 'NONE'), ('e', 'NONE'), ('sounds', 'NONE'), ('that', 'NONE'), ('are', 'NONE'), ('clearly', 'NONE'), ('not', 'NONE'), ('possible', 'NONE'), ('with', 'NONE'), ('any', 'NONE'), ('conventional', 'NONE'), ('earthly', 'NONE'), ('instrument', 'NONE'), ('i', 'NONE'), ('e', 'NONE'), ('the', 'NONE'), ('familiar', 'NONE'), ('string', 'NONE'), ('wind', 'NONE'), ('and', 'NONE'), ('percussion', 'NONE'), ('instruments', 'NONE'), ('for', 'NONE'), ('hawaii', 'NONE'), ('a', 'NONE'), ('ukulele', 'INSTR'), ('or', 'NONE'), ('slide guitar', 'INSTR'), ('is', 'NONE'), ('the', 'NONE'), ('convention', 'NONE'), ('slide guitar', 'INSTR'), ('was', 'NONE'), ('originally', 'NONE'), ('called', 'NONE'), ('hawaiian', 'NONE'), ('guitar', 'INSTR'), ('back', 'NONE'), ('in', 'NONE'), ('the', 'NONE'), ('early', 'NONE'), ('20thc', 'NONE'), ('organ', 'INSTR'), ('obviously', 'NONE'), ('-', 'NONE'), ('especially', 'NONE'), ('a', 'NONE'), ('large pipe organ', 'INSTR'), ('with', 'NONE'), ('plenty', 'NONE'), ('of', 'NONE'), ('reverb', 'QLTY'), ('-', 'NONE'), ('will', 'NONE'), ('connote', 'NONE'), ('church', 'EDGE'), ('other', 'NONE'), ('ethnic', 'NONE'), ('sounds', 'NONE'), ('will', 'NONE'), ('likewise', 'NONE'), ('be', 'NONE'), ('expressed', 'NONE'), ('using', 'NONE'), ('the', 'NONE'), ('instruments', 'NONE'), ('of', 'NONE'), ('that', 'NONE'), ('culture', 'NONE'), ('e', 'NONE'), ('g', 'NONE'), ('koto', 'INSTR'), ('for', 'NONE'), ('japan', 'NONE'), ('sitar', 'INSTR'), ('for', 'NONE'), ('india', 'NONE'), ('mizmar', 'INSTR'), ('for', 'NONE'), ('arabia', 'NONE'), ('bouzouki', 'INSTR'), ('for', 'NONE'), ('greece', 'NONE'), ('tin whistle', 'INSTR'), ('for', 'NONE'), ('ireland', 'NONE'), ('bagpipes', 'INSTR'), ('for', 'NONE'), ('scotland', 'NONE'), ('obviously', 'NONE'), ('this', 'NONE'), ('is', 'NONE'), ('shorthand', 'NONE'), ('effects', 'NONE'), ('for', 'NONE'), ('western', 'NONE'), ('audiences', 'NONE'), ('the', 'NONE'), ('scales', 'NONE'), ('used', 'NONE'), ('could', 'NONE'), ('be', 'NONE'), ('normal', 'NONE'), ('western', 'NONE'), ('major', 'NONE'), ('and', 'NONE'), ('minor', 'NONE'), ('scales', 'NONE'), ('the', 'NONE'), ('instrument', 'NONE'), ('s', 'NONE'), ('used', 'NONE'), ('is', 'NONE'), ('usually', 'NONE'), ('enough', 'NONE'), ('to', 'NONE'), ('connote', 'NONE'), ('the', 'NONE'), ('culture', 'NONE'), ('one', 'NONE'), ('is', 'NONE'), ('trying', 'NONE'), ('to', 'NONE'), ('evoke', 'NONE'), ('naturally', 'NONE'), ('for', 'NONE'), ('more', 'NONE'), ('convincing', 'NONE'), ('evocations', 'NONE'), ('an', 'NONE'), ('appropriate', 'NONE'), ('ethnic', 'NONE'), ('scale', 'NONE'), ('could', 'NONE'), ('be', 'NONE'), ('used', 'NONE'), ('-', 'NONE'), ('such', 'NONE'), ('as', 'NONE'), ('the', 'NONE'), ('double', 'NONE'), ('harmonic', 'NONE'), ('scale', 'NONE'), ('for', 'NONE'), ('arabic', 'NONE'), ('where', 'NONE'), ('the', 'NONE'), ('instrument', 'NONE'), ('of', 'NONE'), ('the', 'NONE'), ('culture', 'NONE'), ('is', 'NONE'), ('a', 'NONE'), ('familiar', 'NONE'), ('western', 'NONE'), ('instrument', 'NONE'), ('already', 'NONE'), ('-', 'NONE'), ('such', 'NONE'), ('as', 'NONE'), ('the', 'NONE'), ('guitar', 'INSTR'), ('in', 'NONE'), ('spain', 'NONE'), ('-', 'NONE'), ('then', 'NONE'), ('musical', 'NONE'), ('factors', 'NONE'), ('in', 'NONE'), ('that', 'NONE'), ('case', 'NONE'), ('phrygian', 'NONE'), ('dominant', 'NONE'), ('and', 'NONE'), ('ornamentation', 'NONE'), ('become', 'NONE'), ('more', 'NONE'), ('important', 'NONE'), ('other', 'NONE'), ('non-instrumental', 'NONE'), ('musical', 'NONE'), ('factors', 'NONE'), ('-', 'NONE'), ('at', 'NONE'), ('least', 'NONE'), ('as', 'NONE'), ('important', 'NONE'), ('as', 'NONE'), ('scales', 'NONE'), ('-', 'NONE'), ('are', 'NONE'), ('rhythms', 'NONE'), ('and', 'NONE'), ('timbres', 'NONE'), ('complex', 'NONE'), ('rhythms', 'NONE'), ('and', 'NONE'), ('fast', 'NONE'), ('tempos', 'NONE'), ('for', 'NONE'), ('example', 'NONE'), ('can', 'NONE'), ('easily', 'NONE'), ('denote', 'NONE'), ('something', 'NONE'), ('arabic', 'NONE'), ('or', 'NONE'), ('eastern', 'NONE'), ('european', 'NONE'), ('which', 'NONE'), ('is', 'NONE'), ('which', 'NONE'), ('would', 'NONE'), ('be', 'NONE'), ('determined', 'NONE'), ('by', 'NONE'), ('the', 'NONE'), ('instruments', 'NONE'), ('chosen', 'NONE'), ('-', 'NONE'), ('eg', 'NONE'), ('fiddles', 'INSTR'), ('and', 'NONE'), ('accordions', 'INSTR'), ('probably', 'NONE'), ('for', 'NONE'), ('the', 'NONE'), ('latter', 'NONE'), ('or', 'NONE'), ('maybe', 'NONE'), ('something', 'NONE'), ('more', 'NONE'), ('specific', 'NONE'), ('like', 'NONE'), ('a', 'NONE'), ('cimbalom', 'INSTR'), ('again', 'NONE'), ('when', 'NONE'), ('it', 'NONE'), ('comes', 'NONE'), ('to', 'NONE'), ('mood', 'NONE'), ('and', 'NONE'), ('emotion', 'NONE'), ('it', 'NONE'), ('s', 'NONE'), ('rhythm', 'NONE'), ('tempo', 'NONE'), ('dynamics', 'NONE'), ('timbre', 'NONE'), ('and', 'NONE'), ('so', 'NONE'), ('on', 'NONE'), ('that', 'NONE'), ('do', 'NONE'), ('the', 'NONE'), ('work', 'NONE'), ('much', 'NONE'), ('more', 'NONE'), ('than', 'NONE'), ('scales', 'NONE'), ('modes', 'NONE'), ('or', 'NONE'), ('chords', 'NONE'), ('harmony', 'NONE'), ('does', 'NONE'), ('matter', 'NONE'), ('but', 'NONE'), ('mostly', 'NONE'), ('in', 'NONE'), ('terms', 'NONE'), ('of', 'NONE'), ('a', 'NONE'), ('basic', 'NONE'), ('consonance-dissonance', 'NONE'), ('spectrum', 'NONE'), ('rather', 'NONE'), ('than', 'NONE'), ('anything', 'NONE'), ('more', 'NONE'), ('complex', 'NONE'), ('theoretically', 'NONE'), ('dissonance', 'NONE'), ('obviously', 'NONE'), ('connotes', 'NONE'), ('tension', 'NONE'), ('-', 'NONE'), ('fear', 'NONE'), ('danger', 'NONE'), ('horror', 'NONE'), ('etc', 'NONE'), ('you', 'NONE'), ('could', 'NONE'), ('use', 'NONE'), ('this', 'NONE'), ('list', 'NONE'), ('to', 'NONE'), ('begin', 'NONE'), ('to', 'NONE'), ('compile', 'NONE'), ('your', 'NONE'), ('own', 'NONE'), ('i', 'NONE'), ('m', 'NONE'), ('not', 'NONE'), ('aware', 'NONE'), ('of', 'NONE'), ('an', 'NONE'), ('existing', 'NONE'), ('chart', 'NONE'), ('of', 'NONE'), ('such', 'NONE'), ('things', 'NONE'), ('although', 'NONE'), ('i', 'NONE'), ('wouldn', 'NONE'), ('t', 'NONE'), ('be', 'NONE'), ('surprised', 'NONE'), ('if', 'NONE'), ('film', 'NONE'), ('composers', 'NONE'), ('and', 'NONE'), ('arrangers', 'NONE'), ('know', 'NONE'), ('of', 'NONE'), ('some', 'NONE'), ('obviously', 'NONE'), ('such', 'NONE'), ('a', 'NONE'), ('chart', 'NONE'), ('would', 'NONE'), ('be', 'NONE'), ('handy', 'NONE'), ('for', 'NONE'), ('video', 'NONE'), ('game', 'NONE'), ('composers', 'NONE')]</t>
  </si>
  <si>
    <t>People have already explained it really well with good examples so I ll give a slightly more technical explanation I d just like to note that I am by no means an expert I m going off my experience as a musician and what I ve learned from piano theory and AP Music Theory TL DR There are two main factors in giving a certain feel to music - instrumentation that is the timbres used and composition particularly the keys and chords used as a base to the music Timbre - AKA what makes an instrument sound like itself - is defined as the character or quality of a musical sound or voice as distinct from its pitch and intensity When you hear loud trumpets playing a fanfare you know it s a trumpet because it s timbre is distinct from any other instrument Of course timbre can vary in each instrument depending on who s playing it the setup and model of the instrument and other factors bright and warm are often descriptors of timbre as well Now that I ve gone off an a tangent basically timbre is a large influence on what you think of when you hear certain music To give you a more specific example sticking with trumpets - I would say trumpets normally have a bright brassy timbre though it can often warm up in the lower registers Brass instruments are unique in that they have mutes which can change the timbre with For example a straight mute gives an even brighter and tinny sound while a cup mute usually rounds out the sound more and warms it slightly The second factor is the composition of the music itself Good composers can write in any key and evoke a certain feeling however most people generally go to different keys for different feels Major keys generally feel happy while minor keys and chords generally feel sad and dreary I did my 5th grade science project on this I ve included some charts at the bottom as well to give you an idea of keys and modes and the feelings they evoke Chords also have a large impact Minor chords again evoke a sad and depressed feeling while diminished chords often bring a sense of tension wrongness and other negative feelings There s a lot about chords that I won t get into though Both these charts are subjective but can give a good start Key feeling chart Mode feeling chart - scroll to about the middle to find it ignore the notes they provide</t>
  </si>
  <si>
    <t>[('people', 'NONE'), ('have', 'NONE'), ('already', 'NONE'), ('explained', 'NONE'), ('it', 'NONE'), ('really', 'NONE'), ('well', 'NONE'), ('with', 'NONE'), ('good', 'NONE'), ('examples', 'NONE'), ('so', 'NONE'), ('i', 'NONE'), ('ll', 'NONE'), ('give', 'NONE'), ('a', 'NONE'), ('slightly', 'NONE'), ('more', 'NONE'), ('technical', 'NONE'), ('explanation', 'NONE'), ('i', 'NONE'), ('d', 'NONE'), ('just', 'NONE'), ('like', 'NONE'), ('to', 'NONE'), ('note', 'NONE'), ('that', 'NONE'), ('i', 'NONE'), ('am', 'NONE'), ('by', 'NONE'), ('no', 'NONE'), ('means', 'NONE'), ('an', 'NONE'), ('expert', 'NONE'), ('i', 'NONE'), ('m', 'NONE'), ('going', 'NONE'), ('off', 'NONE'), ('my', 'NONE'), ('experience', 'NONE'), ('as', 'NONE'), ('a', 'NONE'), ('musician', 'NONE'), ('and', 'NONE'), ('what', 'NONE'), ('i', 'NONE'), ('ve', 'NONE'), ('learned', 'NONE'), ('from', 'NONE'), ('piano', 'INSTR'), ('theory', 'NONE'), ('and', 'NONE'), ('ap', 'NONE'), ('music', 'NONE'), ('theory', 'NONE'), ('tl', 'NONE'), ('dr', 'NONE'), ('there', 'NONE'), ('are', 'NONE'), ('two', 'NONE'), ('main', 'NONE'), ('factors', 'NONE'), ('in', 'NONE'), ('giving', 'NONE'), ('a', 'NONE'), ('certain', 'NONE'), ('feel', 'NONE'), ('to', 'NONE'), ('music', 'NONE'), ('-', 'NONE'), ('instrumentation', 'NONE'), ('that', 'NONE'), ('is', 'NONE'), ('the', 'NONE'), ('timbres', 'NONE'), ('used', 'NONE'), ('and', 'NONE'), ('composition', 'NONE'), ('particularly', 'NONE'), ('the', 'NONE'), ('keys', 'NONE'), ('and', 'NONE'), ('chords', 'NONE'), ('used', 'NONE'), ('as', 'NONE'), ('a', 'NONE'), ('base', 'NONE'), ('to', 'NONE'), ('the', 'NONE'), ('music', 'NONE'), ('timbre', 'NONE'), ('-', 'NONE'), ('aka', 'NONE'), ('what', 'NONE'), ('makes', 'NONE'), ('an', 'NONE'), ('instrument', 'NONE'), ('sound', 'NONE'), ('like', 'NONE'), ('itself', 'NONE'), ('-', 'NONE'), ('is', 'NONE'), ('defined', 'NONE'), ('as', 'NONE'), ('the', 'NONE'), ('character', 'NONE'), ('or', 'NONE'), ('quality', 'NONE'), ('of', 'NONE'), ('a', 'NONE'), ('musical', 'NONE'), ('sound', 'NONE'), ('or', 'NONE'), ('voice', 'NONE'), ('as', 'NONE'), ('distinct', 'NONE'), ('from', 'NONE'), ('its', 'NONE'), ('pitch', 'NONE'), ('and', 'NONE'), ('intensity', 'NONE'), ('when', 'NONE'), ('you', 'NONE'), ('hear', 'NONE'), ('loud', 'NONE'), ('trumpets', 'INSTR'), ('playing', 'NONE'), ('a', 'NONE'), ('fanfare', 'NONE'), ('you', 'NONE'), ('know', 'NONE'), ('it', 'NONE'), ('s', 'NONE'), ('a', 'NONE'), ('trumpet', 'INSTR'), ('because', 'NONE'), ('it', 'NONE'), ('s', 'NONE'), ('timbre', 'NONE'), ('is', 'NONE'), ('distinct', 'NONE'), ('from', 'NONE'), ('any', 'NONE'), ('other', 'NONE'), ('instrument', 'NONE'), ('of', 'NONE'), ('course', 'NONE'), ('timbre', 'NONE'), ('can', 'NONE'), ('vary', 'NONE'), ('in', 'NONE'), ('each', 'NONE'), ('instrument', 'NONE'), ('depending', 'NONE'), ('on', 'NONE'), ('who', 'NONE'), ('s', 'NONE'), ('playing', 'NONE'), ('it', 'NONE'), ('the', 'NONE'), ('setup', 'NONE'), ('and', 'NONE'), ('model', 'NONE'), ('of', 'NONE'), ('the', 'NONE'), ('instrument', 'NONE'), ('and', 'NONE'), ('other', 'NONE'), ('factors', 'NONE'), ('bright', 'QLTY'), ('and', 'NONE'), ('warm', 'QLTY'), ('are', 'NONE'), ('often', 'NONE'), ('descriptors', 'NONE'), ('of', 'NONE'), ('timbre', 'NONE'), ('as', 'NONE'), ('well', 'NONE'), ('now', 'NONE'), ('that', 'NONE'), ('i', 'NONE'), ('ve', 'NONE'), ('gone', 'NONE'), ('off', 'NONE'), ('an', 'NONE'), ('a', 'NONE'), ('tangent', 'NONE'), ('basically', 'NONE'), ('timbre', 'NONE'), ('is', 'NONE'), ('a', 'NONE'), ('large', 'NONE'), ('influence', 'NONE'), ('on', 'NONE'), ('what', 'NONE'), ('you', 'NONE'), ('think', 'NONE'), ('of', 'NONE'), ('when', 'NONE'), ('you', 'NONE'), ('hear', 'NONE'), ('certain', 'NONE'), ('music', 'NONE'), ('to', 'NONE'), ('give', 'NONE'), ('you', 'NONE'), ('a', 'NONE'), ('more', 'NONE'), ('specific', 'NONE'), ('example', 'NONE'), ('sticking', 'NONE'), ('with', 'NONE'), ('trumpets', 'INSTR'), ('-', 'NONE'), ('i', 'NONE'), ('would', 'NONE'), ('say', 'NONE'), ('trumpets', 'INSTR'), ('normally', 'NONE'), ('have', 'NONE'), ('a', 'NONE'), ('bright', 'QLTY'), ('brassy', 'QLTY'), ('timbre', 'NONE'), ('though', 'NONE'), ('it', 'NONE'), ('can', 'NONE'), ('often', 'NONE'), ('warm', 'NONE'), ('up', 'NONE'), ('in', 'NONE'), ('the', 'NONE'), ('lower', 'NONE'), ('registers', 'NONE'), ('brass', 'EDGE'), ('instruments', 'NONE'), ('are', 'NONE'), ('unique', 'NONE'), ('in', 'NONE'), ('that', 'NONE'), ('they', 'NONE'), ('have', 'NONE'), ('mutes', 'NONE'), ('which', 'NONE'), ('can', 'NONE'), ('change', 'NONE'), ('the', 'NONE'), ('timbre', 'NONE'), ('with', 'NONE'), ('for', 'NONE'), ('example', 'NONE'), ('a', 'NONE'), ('straight', 'NONE'), ('mute', 'NONE'), ('gives', 'NONE'), ('an', 'NONE'), ('even', 'NONE'), ('brighter', 'QLTY'), ('and', 'NONE'), ('tinny', 'QLTY'), ('sound', 'NONE'), ('while', 'NONE'), ('a', 'NONE'), ('cup', 'NONE'), ('mute', 'NONE'), ('usually', 'NONE'), ('rounds', 'NONE'), ('out', 'NONE'), ('the', 'NONE'), ('sound', 'NONE'), ('more', 'NONE'), ('and', 'NONE'), ('warms', 'NONE'), ('it', 'NONE'), ('slightly', 'NONE'), ('the', 'NONE'), ('second', 'NONE'), ('factor', 'NONE'), ('is', 'NONE'), ('the', 'NONE'), ('composition', 'NONE'), ('of', 'NONE'), ('the', 'NONE'), ('music', 'NONE'), ('itself', 'NONE'), ('good', 'NONE'), ('composers', 'NONE'), ('can', 'NONE'), ('write', 'NONE'), ('in', 'NONE'), ('any', 'NONE'), ('key', 'NONE'), ('and', 'NONE'), ('evoke', 'NONE'), ('a', 'NONE'), ('certain', 'NONE'), ('feeling', 'NONE'), ('however', 'NONE'), ('most', 'NONE'), ('people', 'NONE'), ('generally', 'NONE'), ('go', 'NONE'), ('to', 'NONE'), ('different', 'NONE'), ('keys', 'NONE'), ('for', 'NONE'), ('different', 'NONE'), ('feels', 'NONE'), ('major', 'NONE'), ('keys', 'NONE'), ('generally', 'NONE'), ('feel', 'NONE'), ('happy', 'NONE'), ('while', 'NONE'), ('minor', 'NONE'), ('keys', 'NONE'), ('and', 'NONE'), ('chords', 'NONE'), ('generally', 'NONE'), ('feel', 'NONE'), ('sad', 'QLTY'), ('and', 'NONE'), ('dreary', 'QLTY'), ('i', 'NONE'), ('did', 'NONE'), ('my', 'NONE'), ('5th', 'NONE'), ('grade', 'NONE'), ('science', 'NONE'), ('project', 'NONE'), ('on', 'NONE'), ('this', 'NONE'), ('i', 'NONE'), ('ve', 'NONE'), ('included', 'NONE'), ('some', 'NONE'), ('charts', 'NONE'), ('at', 'NONE'), ('the', 'NONE'), ('bottom', 'NONE'), ('as', 'NONE'), ('well', 'NONE'), ('to', 'NONE'), ('give', 'NONE'), ('you', 'NONE'), ('an', 'NONE'), ('idea', 'NONE'), ('of', 'NONE'), ('keys', 'NONE'), ('and', 'NONE'), ('modes', 'NONE'), ('and', 'NONE'), ('the', 'NONE'), ('feelings', 'NONE'), ('they', 'NONE'), ('evoke', 'NONE'), ('chords', 'NONE'), ('also', 'NONE'), ('have', 'NONE'), ('a', 'NONE'), ('large', 'NONE'), ('impact', 'NONE'), ('minor', 'NONE'), ('chords', 'NONE'), ('again', 'NONE'), ('evoke', 'NONE'), ('a', 'NONE'), ('sad', 'QLTY'), ('and', 'NONE'), ('depressed', 'QLTY'), ('feeling', 'NONE'), ('while', 'NONE'), ('diminished', 'NONE'), ('chords', 'NONE'), ('often', 'NONE'), ('bring', 'NONE'), ('a', 'NONE'), ('sense', 'NONE'), ('of', 'NONE'), ('tension', 'QLTY'), ('wrongness', 'QLTY'), ('and', 'NONE'), ('other', 'NONE'), ('negative feelings', 'QLTY'), ('there', 'NONE'), ('s', 'NONE'), ('a', 'NONE'), ('lot', 'NONE'), ('about', 'NONE'), ('chords', 'NONE'), ('that', 'NONE'), ('i', 'NONE'), ('won', 'NONE'), ('t', 'NONE'), ('get', 'NONE'), ('into', 'NONE'), ('though', 'NONE'), ('both', 'NONE'), ('these', 'NONE'), ('charts', 'NONE'), ('are', 'NONE'), ('subjective', 'NONE'), ('but', 'NONE'), ('can', 'NONE'), ('give', 'NONE'), ('a', 'NONE'), ('good', 'NONE'), ('start', 'NONE'), ('key', 'NONE'), ('feeling', 'NONE'), ('chart', 'NONE'), ('mode', 'NONE'), ('feeling', 'NONE'), ('chart', 'NONE'), ('-', 'NONE'), ('scroll', 'NONE'), ('to', 'NONE'), ('about', 'NONE'), ('the', 'NONE'), ('middle', 'NONE'), ('to', 'NONE'), ('find', 'NONE'), ('it', 'NONE'), ('ignore', 'NONE'), ('the', 'NONE'), ('notes', 'NONE'), ('they', 'NONE'), ('provide', 'NONE')]</t>
  </si>
  <si>
    <t>Description Clean Spanish Guitar Dm me on IG for full loop collabs Share what you ve made</t>
  </si>
  <si>
    <t>[('description', 'NONE'), ('clean', 'NONE'), ('spanish guitar', 'INSTR'), ('dm', 'NONE'), ('me', 'NONE'), ('on', 'NONE'), ('ig', 'NONE'), ('for', 'NONE'), ('full', 'NONE'), ('loop', 'NONE'), ('collabs', 'NONE'), ('share', 'NONE'), ('what', 'NONE'), ('you', 'NONE'), ('ve', 'NONE'), ('made', 'NONE')]</t>
  </si>
  <si>
    <t>Getting into classical guitar Any recommendations</t>
  </si>
  <si>
    <t>[('getting', 'NONE'), ('into', 'NONE'), ('classical guitar', 'INSTR'), ('any', 'NONE'), ('recommendations', 'NONE')]</t>
  </si>
  <si>
    <t>Andr 00e9s Segovia Album Works for Guitar Absolute genius virtuoso</t>
  </si>
  <si>
    <t>[('andr', 'NONE'), ('00e9s', 'NONE'), ('segovia', 'NONE'), ('album', 'NONE'), ('works', 'NONE'), ('for', 'NONE'), ('guitar', 'INSTR'), ('absolute', 'NONE'), ('genius', 'NONE'), ('virtuoso', 'NONE')]</t>
  </si>
  <si>
    <t>They weren t originally written for guitar but Domenico Scarlatti s 555 keyboard Sonatas have many adaptations for guitar My favorites are K 27 in B minor and K 208 in A Major Both are just absolutely beautiful compositions and they sound very natural on guitar</t>
  </si>
  <si>
    <t>[('they', 'NONE'), ('weren', 'NONE'), ('t', 'NONE'), ('originally', 'NONE'), ('written', 'NONE'), ('for', 'NONE'), ('guitar', 'INSTR'), ('but', 'NONE'), ('domenico', 'NONE'), ('scarlatti', 'NONE'), ('s', 'NONE'), ('555', 'NONE'), ('keyboard', 'NONE'), ('sonatas', 'NONE'), ('have', 'NONE'), ('many', 'NONE'), ('adaptations', 'NONE'), ('for', 'NONE'), ('guitar', 'INSTR'), ('my', 'NONE'), ('favorites', 'NONE'), ('are', 'NONE'), ('k', 'NONE'), ('27', 'NONE'), ('in', 'NONE'), ('b', 'NONE'), ('minor', 'NONE'), ('and', 'NONE'), ('k', 'NONE'), ('208', 'NONE'), ('in', 'NONE'), ('a', 'NONE'), ('major', 'NONE'), ('both', 'NONE'), ('are', 'NONE'), ('just', 'NONE'), ('absolutely', 'NONE'), ('beautiful', 'NONE'), ('compositions', 'NONE'), ('and', 'NONE'), ('they', 'NONE'), ('sound', 'NONE'), ('very', 'NONE'), ('natural', 'NONE'), ('on', 'NONE'), ('guitar', 'INSTR')]</t>
  </si>
  <si>
    <t>Essentials for me it changes daily Tarrega s Capricho arabe played by Dylla - I love watching this guy play it s a bit theatric but I eat it up Dyen s Tango en skai played by Caballero - just straight up shredding Tarrega s Recuerdos played by Bream - afaik this is the Neutral Milk Hotel of classical guitar all the good memes are about this incredibly overplayed piece but it s still a solid piece to enjoy and those machine gun notes you hear are called tremolo And then I d add on for variety Andrew York s Home - I feel like I might get castigated for this York seems like a controversial popular composer but I still think Home is a beautiful tender piece Tennant s Wild Mountain Thyme - author of the important technique book Pumping Nylon Tennant shows off what the guitar can do to this beautiful traditional tune D Angelo s Canzone - this is like a cold shower beware I love this piece since it shows the guitar is capable of way more than Spanish arpeggios and folksy transcriptions I don t know what the heck is going on but it s exhilarating and savage</t>
  </si>
  <si>
    <t>[('essentials', 'NONE'), ('for', 'NONE'), ('me', 'NONE'), ('it', 'NONE'), ('changes', 'NONE'), ('daily', 'NONE'), ('tarrega', 'NONE'), ('s', 'NONE'), ('capricho', 'NONE'), ('arabe', 'NONE'), ('played', 'NONE'), ('by', 'NONE'), ('dylla', 'NONE'), ('-', 'NONE'), ('i', 'NONE'), ('love', 'NONE'), ('watching', 'NONE'), ('this', 'NONE'), ('guy', 'NONE'), ('play', 'NONE'), ('it', 'NONE'), ('s', 'NONE'), ('a', 'NONE'), ('bit', 'NONE'), ('theatric', 'NONE'), ('but', 'NONE'), ('i', 'NONE'), ('eat', 'NONE'), ('it', 'NONE'), ('up', 'NONE'), ('dyen', 'NONE'), ('s', 'NONE'), ('tango', 'NONE'), ('en', 'NONE'), ('skai', 'NONE'), ('played', 'NONE'), ('by', 'NONE'), ('caballero', 'NONE'), ('-', 'NONE'), ('just', 'NONE'), ('straight', 'NONE'), ('up', 'NONE'), ('shredding', 'NONE'), ('tarrega', 'NONE'), ('s', 'NONE'), ('recuerdos', 'NONE'), ('played', 'NONE'), ('by', 'NONE'), ('bream', 'NONE'), ('-', 'NONE'), ('afaik', 'NONE'), ('this', 'NONE'), ('is', 'NONE'), ('the', 'NONE'), ('neutral', 'NONE'), ('milk', 'NONE'), ('hotel', 'NONE'), ('of', 'NONE'), ('classical guitar', 'INSTR'), ('all', 'NONE'), ('the', 'NONE'), ('good', 'NONE'), ('memes', 'NONE'), ('are', 'NONE'), ('about', 'NONE'), ('this', 'NONE'), ('incredibly', 'NONE'), ('overplayed', 'NONE'), ('piece', 'NONE'), ('but', 'NONE'), ('it', 'NONE'), ('s', 'NONE'), ('still', 'NONE'), ('a', 'NONE'), ('solid', 'NONE'), ('piece', 'NONE'), ('to', 'NONE'), ('enjoy', 'NONE'), ('and', 'NONE'), ('those', 'NONE'), ('machine', 'NONE'), ('gun', 'NONE'), ('notes', 'NONE'), ('you', 'NONE'), ('hear', 'NONE'), ('are', 'NONE'), ('called', 'NONE'), ('tremolo', 'NONE'), ('and', 'NONE'), ('then', 'NONE'), ('i', 'NONE'), ('d', 'NONE'), ('add', 'NONE'), ('on', 'NONE'), ('for', 'NONE'), ('variety', 'NONE'), ('andrew', 'NONE'), ('york', 'NONE'), ('s', 'NONE'), ('home', 'NONE'), ('-', 'NONE'), ('i', 'NONE'), ('feel', 'NONE'), ('like', 'NONE'), ('i', 'NONE'), ('might', 'NONE'), ('get', 'NONE'), ('castigated', 'NONE'), ('for', 'NONE'), ('this', 'NONE'), ('york', 'NONE'), ('seems', 'NONE'), ('like', 'NONE'), ('a', 'NONE'), ('controversial', 'NONE'), ('popular', 'NONE'), ('composer', 'NONE'), ('but', 'NONE'), ('i', 'NONE'), ('still', 'NONE'), ('think', 'NONE'), ('home', 'NONE'), ('is', 'NONE'), ('a', 'NONE'), ('beautiful', 'NONE'), ('tender', 'NONE'), ('piece', 'NONE'), ('tennant', 'NONE'), ('s', 'NONE'), ('wild', 'NONE'), ('mountain', 'NONE'), ('thyme', 'NONE'), ('-', 'NONE'), ('author', 'NONE'), ('of', 'NONE'), ('the', 'NONE'), ('important', 'NONE'), ('technique', 'NONE'), ('book', 'NONE'), ('pumping', 'NONE'), ('nylon', 'NONE'), ('tennant', 'NONE'), ('shows', 'NONE'), ('off', 'NONE'), ('what', 'NONE'), ('the', 'NONE'), ('guitar', 'INSTR'), ('can', 'NONE'), ('do', 'NONE'), ('to', 'NONE'), ('this', 'NONE'), ('beautiful', 'NONE'), ('traditional', 'NONE'), ('tune', 'NONE'), ('d', 'NONE'), ('angelo', 'NONE'), ('s', 'NONE'), ('canzone', 'NONE'), ('-', 'NONE'), ('this', 'NONE'), ('is', 'NONE'), ('like', 'NONE'), ('a', 'NONE'), ('cold', 'NONE'), ('shower', 'NONE'), ('beware', 'NONE'), ('i', 'NONE'), ('love', 'NONE'), ('this', 'NONE'), ('piece', 'NONE'), ('since', 'NONE'), ('it', 'NONE'), ('shows', 'NONE'), ('the', 'NONE'), ('guitar', 'INSTR'), ('is', 'NONE'), ('capable', 'NONE'), ('of', 'NONE'), ('way', 'NONE'), ('more', 'NONE'), ('than', 'NONE'), ('spanish', 'NONE'), ('arpeggios', 'NONE'), ('and', 'NONE'), ('folksy', 'NONE'), ('transcriptions', 'NONE'), ('i', 'NONE'), ('don', 'NONE'), ('t', 'NONE'), ('know', 'NONE'), ('what', 'NONE'), ('the', 'NONE'), ('heck', 'NONE'), ('is', 'NONE'), ('going', 'NONE'), ('on', 'NONE'), ('but', 'NONE'), ('it', 'NONE'), ('s', 'NONE'), ('exhilarating', 'NONE'), ('and', 'NONE'), ('savage', 'NONE')]</t>
  </si>
  <si>
    <t>Be sure to also include the lute and Early Music</t>
  </si>
  <si>
    <t>[('be', 'NONE'), ('sure', 'NONE'), ('to', 'NONE'), ('also', 'NONE'), ('include', 'NONE'), ('the', 'NONE'), ('lute', 'INSTR'), ('and', 'NONE'), ('early', 'NONE'), ('music', 'NONE')]</t>
  </si>
  <si>
    <t>Bach Lute Suite no 4 in E major BWV 1006a is mesmerising I would highly recommend listening to his other pieces for lute as well</t>
  </si>
  <si>
    <t>[('bach', 'NONE'), ('lute', 'INSTR'), ('suite', 'NONE'), ('no', 'NONE'), ('4', 'NONE'), ('in', 'NONE'), ('e', 'NONE'), ('major', 'NONE'), ('bwv', 'NONE'), ('1006a', 'NONE'), ('is', 'NONE'), ('mesmerising', 'NONE'), ('i', 'NONE'), ('would', 'NONE'), ('highly', 'NONE'), ('recommend', 'NONE'), ('listening', 'NONE'), ('to', 'NONE'), ('his', 'NONE'), ('other', 'NONE'), ('pieces', 'NONE'), ('for', 'NONE'), ('lute', 'INSTR'), ('as', 'NONE'), ('well', 'NONE')]</t>
  </si>
  <si>
    <t>Paganini 2019s Guitar Sonatas and also his Violin Guitar Sonatas</t>
  </si>
  <si>
    <t>[('paganini', 'NONE'), ('2019s', 'NONE'), ('guitar', 'INSTR'), ('sonatas', 'NONE'), ('and', 'NONE'), ('also', 'NONE'), ('his', 'NONE'), ('violin', 'INSTR'), ('guitar', 'INSTR'), ('sonatas', 'NONE')]</t>
  </si>
  <si>
    <t>Paganini wrote a high amount of guitar pieces Bach did write some stuff for guitar but a lot of his stuff sounds great on guitar despite what instrument a given piece was written for</t>
  </si>
  <si>
    <t>[('paganini', 'NONE'), ('wrote', 'NONE'), ('a', 'NONE'), ('high', 'NONE'), ('amount', 'NONE'), ('of', 'NONE'), ('guitar', 'INSTR'), ('pieces', 'NONE'), ('bach', 'NONE'), ('did', 'NONE'), ('write', 'NONE'), ('some', 'NONE'), ('stuff', 'NONE'), ('for', 'NONE'), ('guitar', 'INSTR'), ('but', 'NONE'), ('a', 'NONE'), ('lot', 'NONE'), ('of', 'NONE'), ('his', 'NONE'), ('stuff', 'NONE'), ('sounds', 'NONE'), ('great', 'NONE'), ('on', 'NONE'), ('guitar', 'INSTR'), ('despite', 'NONE'), ('what', 'NONE'), ('instrument', 'NONE'), ('a', 'NONE'), ('given', 'NONE'), ('piece', 'NONE'), ('was', 'NONE'), ('written', 'NONE'), ('for', 'NONE')]</t>
  </si>
  <si>
    <t>Your tracks is -3 4 and the ref is -4 9 doesn t that mean your track is louder already Closer to zero is louder I can also hear from the clip that your track sounds louder than the reference Right now the mix is off to my ears The drums and guitars seem be to be floating in different spaces and the rhythm guitars are way too loud and muddy I would first try to get the drums bass and rhythm guitar to glue together before worrying about loudness I would recommend bringing all the faders down and try to rebalance the tracks starting with the drums and then rhythm guitars bass Let me know if you have any other questions I would be glad to answer</t>
  </si>
  <si>
    <t>[('your', 'NONE'), ('tracks', 'NONE'), ('is', 'NONE'), ('-3', 'NONE'), ('4', 'NONE'), ('and', 'NONE'), ('the', 'NONE'), ('ref', 'NONE'), ('is', 'NONE'), ('-4', 'NONE'), ('9', 'NONE'), ('doesn', 'NONE'), ('t', 'NONE'), ('that', 'NONE'), ('mean', 'NONE'), ('your', 'NONE'), ('track', 'NONE'), ('is', 'NONE'), ('louder', 'NONE'), ('already', 'NONE'), ('closer', 'NONE'), ('to', 'NONE'), ('zero', 'NONE'), ('is', 'NONE'), ('louder', 'NONE'), ('i', 'NONE'), ('can', 'NONE'), ('also', 'NONE'), ('hear', 'NONE'), ('from', 'NONE'), ('the', 'NONE'), ('clip', 'NONE'), ('that', 'NONE'), ('your', 'NONE'), ('track', 'NONE'), ('sounds', 'NONE'), ('louder', 'NONE'), ('than', 'NONE'), ('the', 'NONE'), ('reference', 'NONE'), ('right', 'NONE'), ('now', 'NONE'), ('the', 'NONE'), ('mix', 'NONE'), ('is', 'NONE'), ('off', 'NONE'), ('to', 'NONE'), ('my', 'NONE'), ('ears', 'NONE'), ('the', 'NONE'), ('drums', 'INSTR'), ('and', 'NONE'), ('guitars', 'INSTR'), ('seem', 'NONE'), ('be', 'NONE'), ('to', 'NONE'), ('be', 'NONE'), ('floating', 'NONE'), ('in', 'NONE'), ('different', 'NONE'), ('spaces', 'NONE'), ('and', 'NONE'), ('the', 'NONE'), ('rhythm', 'NONE'), ('guitars', 'INSTR'), ('are', 'NONE'), ('way', 'NONE'), ('too', 'NONE'), ('loud', 'QLTY'), ('and', 'NONE'), ('muddy', 'QLTY'), ('i', 'NONE'), ('would', 'NONE'), ('first', 'NONE'), ('try', 'NONE'), ('to', 'NONE'), ('get', 'NONE'), ('the', 'NONE'), ('drums', 'INSTR'), ('bass', 'INSTR'), ('and', 'NONE'), ('rhythm', 'NONE'), ('guitar', 'INSTR'), ('to', 'NONE'), ('glue', 'NONE'), ('together', 'NONE'), ('before', 'NONE'), ('worrying', 'NONE'), ('about', 'NONE'), ('loudness', 'NONE'), ('i', 'NONE'), ('would', 'NONE'), ('recommend', 'NONE'), ('bringing', 'NONE'), ('all', 'NONE'), ('the', 'NONE'), ('faders', 'NONE'), ('down', 'NONE'), ('and', 'NONE'), ('try', 'NONE'), ('to', 'NONE'), ('rebalance', 'NONE'), ('the', 'NONE'), ('tracks', 'NONE'), ('starting', 'NONE'), ('with', 'NONE'), ('the', 'NONE'), ('drums', 'INSTR'), ('and', 'NONE'), ('then', 'NONE'), ('rhythm', 'NONE'), ('guitars', 'INSTR'), ('bass', 'INSTR'), ('let', 'NONE'), ('me', 'NONE'), ('know', 'NONE'), ('if', 'NONE'), ('you', 'NONE'), ('have', 'NONE'), ('any', 'NONE'), ('other', 'NONE'), ('questions', 'NONE'), ('i', 'NONE'), ('would', 'NONE'), ('be', 'NONE'), ('glad', 'NONE'), ('to', 'NONE'), ('answer', 'NONE')]</t>
  </si>
  <si>
    <t>To my ears this is very loud I can see where you are going with the mix although there are a lot of low mids in your mix Remember don t fall for the louder sounds better trick I d tame those guitars a little and add a bit more punch to the drums Try some parallel compression and make space in your mix for both guitar parts Nice work so far though</t>
  </si>
  <si>
    <t>[('to', 'NONE'), ('my', 'NONE'), ('ears', 'NONE'), ('this', 'NONE'), ('is', 'NONE'), ('very', 'NONE'), ('loud', 'NONE'), ('i', 'NONE'), ('can', 'NONE'), ('see', 'NONE'), ('where', 'NONE'), ('you', 'NONE'), ('are', 'NONE'), ('going', 'NONE'), ('with', 'NONE'), ('the', 'NONE'), ('mix', 'NONE'), ('although', 'NONE'), ('there', 'NONE'), ('are', 'NONE'), ('a', 'NONE'), ('lot', 'NONE'), ('of', 'NONE'), ('low', 'NONE'), ('mids', 'NONE'), ('in', 'NONE'), ('your', 'NONE'), ('mix', 'NONE'), ('remember', 'NONE'), ('don', 'NONE'), ('t', 'NONE'), ('fall', 'NONE'), ('for', 'NONE'), ('the', 'NONE'), ('louder', 'NONE'), ('sounds', 'NONE'), ('better', 'NONE'), ('trick', 'NONE'), ('i', 'NONE'), ('d', 'NONE'), ('tame', 'NONE'), ('those', 'NONE'), ('guitars', 'INSTR'), ('a', 'NONE'), ('little', 'NONE'), ('and', 'NONE'), ('add', 'NONE'), ('a', 'NONE'), ('bit', 'NONE'), ('more', 'NONE'), ('punch', 'NONE'), ('to', 'NONE'), ('the', 'NONE'), ('drums', 'INSTR'), ('try', 'NONE'), ('some', 'NONE'), ('parallel', 'NONE'), ('compression', 'NONE'), ('and', 'NONE'), ('make', 'NONE'), ('space', 'NONE'), ('in', 'NONE'), ('your', 'NONE'), ('mix', 'NONE'), ('for', 'NONE'), ('both', 'NONE'), ('guitar', 'INSTR'), ('parts', 'NONE'), ('nice', 'NONE'), ('work', 'NONE'), ('so', 'NONE'), ('far', 'NONE'), ('though', 'NONE')]</t>
  </si>
  <si>
    <t>Your guitar tone needs help Something is going wrong with it Make sure you are hi passing it right Also no duplicating tracks Any clue why it sounds so mushy You are an amazing player though</t>
  </si>
  <si>
    <t>[('your', 'NONE'), ('guitar', 'INSTR'), ('tone', 'NONE'), ('needs', 'NONE'), ('help', 'NONE'), ('something', 'NONE'), ('is', 'NONE'), ('going', 'NONE'), ('wrong', 'NONE'), ('with', 'NONE'), ('it', 'NONE'), ('make', 'NONE'), ('sure', 'NONE'), ('you', 'NONE'), ('are', 'NONE'), ('hi', 'NONE'), ('passing', 'NONE'), ('it', 'NONE'), ('right', 'NONE'), ('also', 'NONE'), ('no', 'NONE'), ('duplicating', 'NONE'), ('tracks', 'NONE'), ('any', 'NONE'), ('clue', 'NONE'), ('why', 'NONE'), ('it', 'NONE'), ('sounds', 'NONE'), ('so', 'NONE'), ('mushy', 'QLTY'), ('you', 'NONE'), ('are', 'NONE'), ('an', 'NONE'), ('amazing', 'NONE'), ('player', 'NONE'), ('though', 'NONE')]</t>
  </si>
  <si>
    <t>I don t play the guitar but aren t there sharps or flats</t>
  </si>
  <si>
    <t>[('i', 'NONE'), ('don', 'NONE'), ('t', 'NONE'), ('play', 'NONE'), ('the', 'NONE'), ('guitar', 'INSTR'), ('but', 'NONE'), ('aren', 'NONE'), ('t', 'NONE'), ('there', 'NONE'), ('sharps', 'NONE'), ('or', 'NONE'), ('flats', 'NONE')]</t>
  </si>
  <si>
    <t>Description Piano loop for Mac Miller type beats Leave your work in comments For more loops hit DM on Instagram click avatar</t>
  </si>
  <si>
    <t>[('description', 'NONE'), ('piano', 'INSTR'), ('loop', 'NONE'), ('for', 'NONE'), ('mac', 'NONE'), ('miller', 'NONE'), ('type', 'NONE'), ('beats', 'NONE'), ('leave', 'NONE'), ('your', 'NONE'), ('work', 'NONE'), ('in', 'NONE'), ('comments', 'NONE'), ('for', 'NONE'), ('more', 'NONE'), ('loops', 'NONE'), ('hit', 'NONE'), ('dm', 'NONE'), ('on', 'NONE'), ('instagram', 'NONE'), ('click', 'NONE'), ('avatar', 'NONE')]</t>
  </si>
  <si>
    <t>Description Acoustic guitar loop for Gunna Lil Baby type beats Leave your work in comments For more loops hit DM on Instagram click avatar</t>
  </si>
  <si>
    <t>[('description', 'NONE'), ('acoustic guitar', 'INSTR'), ('loop', 'NONE'), ('for', 'NONE'), ('gunna', 'NONE'), ('lil', 'NONE'), ('baby', 'NONE'), ('type', 'NONE'), ('beats', 'NONE'), ('leave', 'NONE'), ('your', 'NONE'), ('work', 'NONE'), ('in', 'NONE'), ('comments', 'NONE'), ('for', 'NONE'), ('more', 'NONE'), ('loops', 'NONE'), ('hit', 'NONE'), ('dm', 'NONE'), ('on', 'NONE'), ('instagram', 'NONE'), ('click', 'NONE'), ('avatar', 'NONE')]</t>
  </si>
  <si>
    <t>Description Piano loop for Lil Baby type beats Leave your work in comments For more loops hit DM on Instagram click avatar</t>
  </si>
  <si>
    <t>[('description', 'NONE'), ('piano', 'INSTR'), ('loop', 'NONE'), ('for', 'NONE'), ('lil', 'NONE'), ('baby', 'NONE'), ('type', 'NONE'), ('beats', 'NONE'), ('leave', 'NONE'), ('your', 'NONE'), ('work', 'NONE'), ('in', 'NONE'), ('comments', 'NONE'), ('for', 'NONE'), ('more', 'NONE'), ('loops', 'NONE'), ('hit', 'NONE'), ('dm', 'NONE'), ('on', 'NONE'), ('instagram', 'NONE'), ('click', 'NONE'), ('avatar', 'NONE')]</t>
  </si>
  <si>
    <t>Stop suggesting plugins What is the sound of guitar</t>
  </si>
  <si>
    <t>[('stop', 'NONE'), ('suggesting', 'NONE'), ('plugins', 'NONE'), ('what', 'NONE'), ('is', 'NONE'), ('the', 'NONE'), ('sound', 'NONE'), ('of', 'NONE'), ('guitar', 'INSTR')]</t>
  </si>
  <si>
    <t>The same group had a song called Shambala that starts with a similar sound It was used extensively in some TV and or radio ads in recent years which made it pretty popular again FYI the first chords in Joy to the World are played with an electric piano not guitar</t>
  </si>
  <si>
    <t>[('the', 'NONE'), ('same', 'NONE'), ('group', 'NONE'), ('had', 'NONE'), ('a', 'NONE'), ('song', 'NONE'), ('called', 'NONE'), ('shambala', 'NONE'), ('that', 'NONE'), ('starts', 'NONE'), ('with', 'NONE'), ('a', 'NONE'), ('similar', 'NONE'), ('sound', 'NONE'), ('it', 'NONE'), ('was', 'NONE'), ('used', 'NONE'), ('extensively', 'NONE'), ('in', 'NONE'), ('some', 'NONE'), ('tv', 'NONE'), ('and', 'NONE'), ('or', 'NONE'), ('radio', 'NONE'), ('ads', 'NONE'), ('in', 'NONE'), ('recent', 'NONE'), ('years', 'NONE'), ('which', 'NONE'), ('made', 'NONE'), ('it', 'NONE'), ('pretty', 'NONE'), ('popular', 'NONE'), ('again', 'NONE'), ('fyi', 'NONE'), ('the', 'NONE'), ('first', 'NONE'), ('chords', 'NONE'), ('in', 'NONE'), ('joy', 'NONE'), ('to', 'NONE'), ('the', 'NONE'), ('world', 'NONE'), ('are', 'NONE'), ('played', 'NONE'), ('with', 'NONE'), ('an', 'NONE'), ('electric piano', 'INSTR'), ('not', 'NONE'), ('guitar', 'INSTR')]</t>
  </si>
  <si>
    <t>Out of these two even with the B2Ds deficiencies in guitars middle registers of piano as you mentioned with which do you enjoy listening to these instruments the most in your opinion For example what about the song you used Time Control Or Controlled By Time where did it sound better to you I m considering buying the B2s or B2Ds and can t decide but if the guitars piano sound too much off with the B2Ds that s a problem</t>
  </si>
  <si>
    <t>[('out', 'NONE'), ('of', 'NONE'), ('these', 'NONE'), ('two', 'NONE'), ('even', 'NONE'), ('with', 'NONE'), ('the', 'NONE'), ('b2ds', 'NONE'), ('deficiencies', 'NONE'), ('in', 'NONE'), ('guitars', 'INSTR'), ('middle', 'NONE'), ('registers', 'NONE'), ('of', 'NONE'), ('piano', 'INSTR'), ('as', 'NONE'), ('you', 'NONE'), ('mentioned', 'NONE'), ('with', 'NONE'), ('which', 'NONE'), ('do', 'NONE'), ('you', 'NONE'), ('enjoy', 'NONE'), ('listening', 'NONE'), ('to', 'NONE'), ('these', 'NONE'), ('instruments', 'NONE'), ('the', 'NONE'), ('most', 'NONE'), ('in', 'NONE'), ('your', 'NONE'), ('opinion', 'NONE'), ('for', 'NONE'), ('example', 'NONE'), ('what', 'NONE'), ('about', 'NONE'), ('the', 'NONE'), ('song', 'NONE'), ('you', 'NONE'), ('used', 'NONE'), ('time', 'NONE'), ('control', 'NONE'), ('or', 'NONE'), ('controlled', 'NONE'), ('by', 'NONE'), ('time', 'NONE'), ('where', 'NONE'), ('did', 'NONE'), ('it', 'NONE'), ('sound', 'NONE'), ('better', 'NONE'), ('to', 'NONE'), ('you', 'NONE'), ('i', 'NONE'), ('m', 'NONE'), ('considering', 'NONE'), ('buying', 'NONE'), ('the', 'NONE'), ('b2s', 'NONE'), ('or', 'NONE'), ('b2ds', 'NONE'), ('and', 'NONE'), ('can', 'NONE'), ('t', 'NONE'), ('decide', 'NONE'), ('but', 'NONE'), ('if', 'NONE'), ('the', 'NONE'), ('guitars', 'INSTR'), ('piano', 'INSTR'), ('sound', 'NONE'), ('too', 'NONE'), ('much', 'NONE'), ('off', 'NONE'), ('with', 'NONE'), ('the', 'NONE'), ('b2ds', 'NONE'), ('that', 'NONE'), ('s', 'NONE'), ('a', 'NONE'), ('problem', 'NONE')]</t>
  </si>
  <si>
    <t>1 Practice guitar You don t need to be able to play anything complicated but you need to be able to move through open chords easily 2 LISTEN Learn where the indie folk artists of today came from Woody Guthrie The Weavers Pete Seeger Phil Ochs Kingston Trio Dave Van Ronk etc</t>
  </si>
  <si>
    <t>[('1', 'NONE'), ('practice', 'NONE'), ('guitar', 'INSTR'), ('you', 'NONE'), ('don', 'NONE'), ('t', 'NONE'), ('need', 'NONE'), ('to', 'NONE'), ('be', 'NONE'), ('able', 'NONE'), ('to', 'NONE'), ('play', 'NONE'), ('anything', 'NONE'), ('complicated', 'NONE'), ('but', 'NONE'), ('you', 'NONE'), ('need', 'NONE'), ('to', 'NONE'), ('be', 'NONE'), ('able', 'NONE'), ('to', 'NONE'), ('move', 'NONE'), ('through', 'NONE'), ('open', 'NONE'), ('chords', 'NONE'), ('easily', 'NONE'), ('2', 'NONE'), ('listen', 'NONE'), ('learn', 'NONE'), ('where', 'NONE'), ('the', 'NONE'), ('indie', 'NONE'), ('folk', 'NONE'), ('artists', 'NONE'), ('of', 'NONE'), ('today', 'NONE'), ('came', 'NONE'), ('from', 'NONE'), ('woody', 'NONE'), ('guthrie', 'NONE'), ('the', 'NONE'), ('weavers', 'NONE'), ('pete', 'NONE'), ('seeger', 'NONE'), ('phil', 'NONE'), ('ochs', 'NONE'), ('kingston', 'NONE'), ('trio', 'NONE'), ('dave', 'NONE'), ('van', 'NONE'), ('ronk', 'NONE'), ('etc', 'NONE')]</t>
  </si>
  <si>
    <t>I 2019m about to get in bed so I 2019ll be brief here I 2019m 30 something and can 100 relate to what you feel about racing to catch up Now that I 2019m past the point of being able to catch up I realized I shouldn 2019t have been trying to catch up to people who are on their own path I 2019ve just seriously started getting into making music same style I love it in the past two years after playing mediocre guitar for about 10 years I 2019m enjoying it more than ever and feel very proud of what I 2019m creating It feels very true to myself Something that sticks out to me in the folk genre is its honesty Both in the content and delivery Just be you without editing out the parts you don 2019t think sound nice and I think you 2019ll find that folk honesty Try to write a few reactive songs Where you aren 2019t trying to deliver a message or tell a story but you 2019re just writing a little song as a reaction to something that stuck out to you I 2019ve written them reacting to a headline scrolling in a gas station tv seeing a crochet daisy on a Christmas tree my cat trying to wake me up etc I 2019ve found that these songs that happen as a reaction to something tend to be the most honest If I try to write a song I 2019m literally just trying to make something up If I use my already existing reactions to things to write songs I can just be who I am and make music out of that Hope that helps The shortest answer here is just to make songs Song after song Songs that you want to sing or want to hear Good luck</t>
  </si>
  <si>
    <t>[('i', 'NONE'), ('2019m', 'NONE'), ('about', 'NONE'), ('to', 'NONE'), ('get', 'NONE'), ('in', 'NONE'), ('bed', 'NONE'), ('so', 'NONE'), ('i', 'NONE'), ('2019ll', 'NONE'), ('be', 'NONE'), ('brief', 'NONE'), ('here', 'NONE'), ('i', 'NONE'), ('2019m', 'NONE'), ('30', 'NONE'), ('something', 'NONE'), ('and', 'NONE'), ('can', 'NONE'), ('100', 'NONE'), ('relate', 'NONE'), ('to', 'NONE'), ('what', 'NONE'), ('you', 'NONE'), ('feel', 'NONE'), ('about', 'NONE'), ('racing', 'NONE'), ('to', 'NONE'), ('catch', 'NONE'), ('up', 'NONE'), ('now', 'NONE'), ('that', 'NONE'), ('i', 'NONE'), ('2019m', 'NONE'), ('past', 'NONE'), ('the', 'NONE'), ('point', 'NONE'), ('of', 'NONE'), ('being', 'NONE'), ('able', 'NONE'), ('to', 'NONE'), ('catch', 'NONE'), ('up', 'NONE'), ('i', 'NONE'), ('realized', 'NONE'), ('i', 'NONE'), ('shouldn', 'NONE'), ('2019t', 'NONE'), ('have', 'NONE'), ('been', 'NONE'), ('trying', 'NONE'), ('to', 'NONE'), ('catch', 'NONE'), ('up', 'NONE'), ('to', 'NONE'), ('people', 'NONE'), ('who', 'NONE'), ('are', 'NONE'), ('on', 'NONE'), ('their', 'NONE'), ('own', 'NONE'), ('path', 'NONE'), ('i', 'NONE'), ('2019ve', 'NONE'), ('just', 'NONE'), ('seriously', 'NONE'), ('started', 'NONE'), ('getting', 'NONE'), ('into', 'NONE'), ('making', 'NONE'), ('music', 'NONE'), ('same', 'NONE'), ('style', 'NONE'), ('i', 'NONE'), ('love', 'NONE'), ('it', 'NONE'), ('in', 'NONE'), ('the', 'NONE'), ('past', 'NONE'), ('two', 'NONE'), ('years', 'NONE'), ('after', 'NONE'), ('playing', 'NONE'), ('mediocre', 'NONE'), ('guitar', 'INSTR'), ('for', 'NONE'), ('about', 'NONE'), ('10', 'NONE'), ('years', 'NONE'), ('i', 'NONE'), ('2019m', 'NONE'), ('enjoying', 'NONE'), ('it', 'NONE'), ('more', 'NONE'), ('than', 'NONE'), ('ever', 'NONE'), ('and', 'NONE'), ('feel', 'NONE'), ('very', 'NONE'), ('proud', 'NONE'), ('of', 'NONE'), ('what', 'NONE'), ('i', 'NONE'), ('2019m', 'NONE'), ('creating', 'NONE'), ('it', 'NONE'), ('feels', 'NONE'), ('very', 'NONE'), ('true', 'NONE'), ('to', 'NONE'), ('myself', 'NONE'), ('something', 'NONE'), ('that', 'NONE'), ('sticks', 'NONE'), ('out', 'NONE'), ('to', 'NONE'), ('me', 'NONE'), ('in', 'NONE'), ('the', 'NONE'), ('folk', 'NONE'), ('genre', 'NONE'), ('is', 'NONE'), ('its', 'NONE'), ('honesty', 'NONE'), ('both', 'NONE'), ('in', 'NONE'), ('the', 'NONE'), ('content', 'NONE'), ('and', 'NONE'), ('delivery', 'NONE'), ('just', 'NONE'), ('be', 'NONE'), ('you', 'NONE'), ('without', 'NONE'), ('editing', 'NONE'), ('out', 'NONE'), ('the', 'NONE'), ('parts', 'NONE'), ('you', 'NONE'), ('don', 'NONE'), ('2019t', 'NONE'), ('think', 'NONE'), ('sound', 'NONE'), ('nice', 'NONE'), ('and', 'NONE'), ('i', 'NONE'), ('think', 'NONE'), ('you', 'NONE'), ('2019ll', 'NONE'), ('find', 'NONE'), ('that', 'NONE'), ('folk', 'NONE'), ('honesty', 'NONE'), ('try', 'NONE'), ('to', 'NONE'), ('write', 'NONE'), ('a', 'NONE'), ('few', 'NONE'), ('reactive', 'NONE'), ('songs', 'NONE'), ('where', 'NONE'), ('you', 'NONE'), ('aren', 'NONE'), ('2019t', 'NONE'), ('trying', 'NONE'), ('to', 'NONE'), ('deliver', 'NONE'), ('a', 'NONE'), ('message', 'NONE'), ('or', 'NONE'), ('tell', 'NONE'), ('a', 'NONE'), ('story', 'NONE'), ('but', 'NONE'), ('you', 'NONE'), ('2019re', 'NONE'), ('just', 'NONE'), ('writing', 'NONE'), ('a', 'NONE'), ('little', 'NONE'), ('song', 'NONE'), ('as', 'NONE'), ('a', 'NONE'), ('reaction', 'NONE'), ('to', 'NONE'), ('something', 'NONE'), ('that', 'NONE'), ('stuck', 'NONE'), ('out', 'NONE'), ('to', 'NONE'), ('you', 'NONE'), ('i', 'NONE'), ('2019ve', 'NONE'), ('written', 'NONE'), ('them', 'NONE'), ('reacting', 'NONE'), ('to', 'NONE'), ('a', 'NONE'), ('headline', 'NONE'), ('scrolling', 'NONE'), ('in', 'NONE'), ('a', 'NONE'), ('gas', 'NONE'), ('station', 'NONE'), ('tv', 'NONE'), ('seeing', 'NONE'), ('a', 'NONE'), ('crochet', 'NONE'), ('daisy', 'NONE'), ('on', 'NONE'), ('a', 'NONE'), ('christmas', 'NONE'), ('tree', 'NONE'), ('my', 'NONE'), ('cat', 'NONE'), ('trying', 'NONE'), ('to', 'NONE'), ('wake', 'NONE'), ('me', 'NONE'), ('up', 'NONE'), ('etc', 'NONE'), ('i', 'NONE'), ('2019ve', 'NONE'), ('found', 'NONE'), ('that', 'NONE'), ('these', 'NONE'), ('songs', 'NONE'), ('that', 'NONE'), ('happen', 'NONE'), ('as', 'NONE'), ('a', 'NONE'), ('reaction', 'NONE'), ('to', 'NONE'), ('something', 'NONE'), ('tend', 'NONE'), ('to', 'NONE'), ('be', 'NONE'), ('the', 'NONE'), ('most', 'NONE'), ('honest', 'NONE'), ('if', 'NONE'), ('i', 'NONE'), ('try', 'NONE'), ('to', 'NONE'), ('write', 'NONE'), ('a', 'NONE'), ('song', 'NONE'), ('i', 'NONE'), ('2019m', 'NONE'), ('literally', 'NONE'), ('just', 'NONE'), ('trying', 'NONE'), ('to', 'NONE'), ('make', 'NONE'), ('something', 'NONE'), ('up', 'NONE'), ('if', 'NONE'), ('i', 'NONE'), ('use', 'NONE'), ('my', 'NONE'), ('already', 'NONE'), ('existing', 'NONE'), ('reactions', 'NONE'), ('to', 'NONE'), ('things', 'NONE'), ('to', 'NONE'), ('write', 'NONE'), ('songs', 'NONE'), ('i', 'NONE'), ('can', 'NONE'), ('just', 'NONE'), ('be', 'NONE'), ('who', 'NONE'), ('i', 'NONE'), ('am', 'NONE'), ('and', 'NONE'), ('make', 'NONE'), ('music', 'NONE'), ('out', 'NONE'), ('of', 'NONE'), ('that', 'NONE'), ('hope', 'NONE'), ('that', 'NONE'), ('helps', 'NONE'), ('the', 'NONE'), ('shortest', 'NONE'), ('answer', 'NONE'), ('here', 'NONE'), ('is', 'NONE'), ('just', 'NONE'), ('to', 'NONE'), ('make', 'NONE'), ('songs', 'NONE'), ('song', 'NONE'), ('after', 'NONE'), ('song', 'NONE'), ('songs', 'NONE'), ('that', 'NONE'), ('you', 'NONE'), ('want', 'NONE'), ('to', 'NONE'), ('sing', 'NONE'), ('or', 'NONE'), ('want', 'NONE'), ('to', 'NONE'), ('hear', 'NONE'), ('good', 'NONE'), ('luck', 'NONE')]</t>
  </si>
  <si>
    <t>[('this', 'NONE'), ('is', 'NONE'), ('pretty', 'NONE'), ('good', 'NONE'), ('it', 'NONE'), ('amazes', 'NONE'), ('me', 'NONE'), ('how', 'NONE'), ('many', 'NONE'), ('people', 'NONE'), ('buy', 'NONE'), ('shitty', 'NONE'), ('speakers', 'NONE'), ('or', 'NONE'), ('headsets', 'NONE'), ('to', 'NONE'), ('go', 'NONE'), ('with', 'NONE'), ('their', 'NONE'), ('frankly', 'NONE'), ('amazing', 'NONE'), ('pc', 'NONE'), ('builds', 'NONE'), ('ive', 'NONE'), ('been', 'NONE'), ('hunting', 'NONE'), ('around', 'NONE'), ('for', 'NONE'), ('a', 'NONE'), ('half', 'NONE'), ('decent', 'NONE'), ('small', 'NONE'), ('amp', 'NONE'), ('to', 'NONE'), ('power', 'NONE'), ('my', 'NONE'), ('2x', 'NONE'), ('b', 'NONE'), ('w', 'NONE'), ('686', 'NONE'), ('s', 'NONE'), ('currently', 'NONE'), ('using', 'NONE'), ('a', 'NONE'), ('sony', 'NONE'), ('7', 'NONE'), ('1', 'NONE'), ('amp', 'NONE'), ('but', 'NONE'), ('its', 'NONE'), ('massive', 'NONE'), ('and', 'NONE'), ('ive', 'NONE'), ('lost', 'NONE'), ('the', 'NONE'), ('remote', 'NONE'), ('and', 'NONE'), ('the', 'NONE'), ('topping', 'NONE'), ('youve', 'NONE'), ('linked', 'NONE'), ('looks', 'NONE'), ('a', 'NONE'), ('decent', 'NONE'), ('budget', 'NONE'), ('option', 'NONE'), ('optical', 'NONE'), ('sw', 'NONE'), ('reasonable', 'NONE'), ('power', 'NONE'), ('only', 'NONE'), ('have', 'NONE'), ('a', 'NONE'), ('cheap', 'NONE'), ('xonar', 'NONE'), ('sound', 'NONE'), ('card', 'NONE'), ('but', 'NONE'), ('it', 'NONE'), ('all', 'NONE'), ('helps', 'NONE'), ('to', 'NONE'), ('improve', 'NONE'), ('the', 'NONE'), ('sound', 'NONE'), ('quality', 'NONE'), ('i', 'NONE'), ('do', 'NONE'), ('some', 'NONE'), ('recording', 'NONE'), ('at', 'NONE'), ('home', 'NONE'), ('just', 'NONE'), ('bass', 'NONE'), ('guitar', 'INSTR'), ('via', 'NONE'), ('presonus', 'NONE'), ('audiobox', 'NONE'), ('and', 'NONE'), ('it', 'NONE'), ('helps', 'NONE'), ('to', 'NONE'), ('have', 'NONE'), ('some', 'NONE'), ('half', 'NONE'), ('decent', 'NONE'), ('sound', 'NONE'), ('thats', 'NONE'), ('not', 'NONE'), ('logitech', 'NONE'), ('speakers', 'NONE'), ('would', 'NONE'), ('this', 'NONE'), ('amp', 'NONE'), ('be', 'NONE'), ('capable', 'NONE'), ('of', 'NONE'), ('powering', 'NONE'), ('b', 'NONE'), ('w', 'NONE'), ('683', 'NONE'), ('s', 'NONE'), ('i', 'NONE'), ('have', 'NONE'), ('a', 'NONE'), ('7', 'NONE'), ('1', 'NONE'), ('set', 'NONE'), ('i', 'NONE'), ('dont', 'NONE'), ('use', 'NONE'), ('any', 'NONE'), ('more', 'NONE'), ('and', 'NONE'), ('its', 'NONE'), ('a', 'NONE'), ('shame', 'NONE'), ('to', 'NONE'), ('have', 'NONE'), ('these', 'NONE'), ('idling', 'NONE'), ('in', 'NONE'), ('my', 'NONE'), ('loft', 'NONE'), ('i', 'NONE'), ('suspect', 'NONE'), ('i', 'NONE'), ('d', 'NONE'), ('need', 'NONE'), ('something', 'NONE'), ('a', 'NONE'), ('bit', 'NONE'), ('better', 'NONE'), ('for', 'NONE'), ('the', 'NONE'), ('big', 'NONE'), ('ones', 'NONE'), ('also', 'NONE'), ('grado', 'NONE'), ('headphones', 'NONE'), ('are', 'NONE'), ('another', 'NONE'), ('reaonably', 'NONE'), ('priced', 'NONE'), ('headphone', 'NONE'), ('manufacturer', 'NONE'), ('that', 'NONE'), ('has', 'NONE'), ('great', 'NONE'), ('sound', 'NONE'), ('quality', 'NONE')]</t>
  </si>
  <si>
    <t>Hey dude I think it 2019s important not to conflate a few different skill sets here music theory playing guitar writing a song and singing They all definitely have a role in the process but it 2019s probably smart to distinguish between them so you can focus your efforts I think the guitar playing component is the least mysterious Plenty of notable of songwriters have eked by with minimal skill You will probably deal mostly with chords so I 2019d start there Beyond major and minor there are three types of 7 chords major 7 minor 7 dominant 7 that can add a lot of color and identity to a songs base I 2019d focus on learning as many of these shapes as possible Happy to provide more info on that Writing a song is way less clear It 2019s super challenging and like others have mentioned the secret sauce is really just doing it over and over ad nauseum See THE GAP for some classic Ira Glass wisdom They 2019ll probably be bad at first but that 2019s okay You just have to start write a song and finish it finishing is the important bit and then do it again If I can recommend some literature that might be helpful I 2019d highly recommend The War of Art by Steven Pressfield Spoiler alert the main thesis of the book is just to fight through resistance and keep creating even when you think it sucks or get discouraged Great read Also if you 2019re into Uncle Tupelo or Wilco which by the sound of it you well may be then I 2019d also highly recommend Jeff Tweedy 2019s memoir Let 2019s Go So We Can Get Back He has a great philosophy on songwriting and talks about it a lot He also published a book called How To Write One Song which I haven 2019t read but imagine is great as well Sorry for the ramble - good luck Music is equally frustrating and satisfying but a lifelong journey and definitely worth pursuing</t>
  </si>
  <si>
    <t>[('hey', 'NONE'), ('dude', 'NONE'), ('i', 'NONE'), ('think', 'NONE'), ('it', 'NONE'), ('2019s', 'NONE'), ('important', 'NONE'), ('not', 'NONE'), ('to', 'NONE'), ('conflate', 'NONE'), ('a', 'NONE'), ('few', 'NONE'), ('different', 'NONE'), ('skill', 'NONE'), ('sets', 'NONE'), ('here', 'NONE'), ('music', 'NONE'), ('theory', 'NONE'), ('playing', 'NONE'), ('guitar', 'INSTR'), ('writing', 'NONE'), ('a', 'NONE'), ('song', 'NONE'), ('and', 'NONE'), ('singing', 'NONE'), ('they', 'NONE'), ('all', 'NONE'), ('definitely', 'NONE'), ('have', 'NONE'), ('a', 'NONE'), ('role', 'NONE'), ('in', 'NONE'), ('the', 'NONE'), ('process', 'NONE'), ('but', 'NONE'), ('it', 'NONE'), ('2019s', 'NONE'), ('probably', 'NONE'), ('smart', 'NONE'), ('to', 'NONE'), ('distinguish', 'NONE'), ('between', 'NONE'), ('them', 'NONE'), ('so', 'NONE'), ('you', 'NONE'), ('can', 'NONE'), ('focus', 'NONE'), ('your', 'NONE'), ('efforts', 'NONE'), ('i', 'NONE'), ('think', 'NONE'), ('the', 'NONE'), ('guitar', 'INSTR'), ('playing', 'NONE'), ('component', 'NONE'), ('is', 'NONE'), ('the', 'NONE'), ('least', 'NONE'), ('mysterious', 'NONE'), ('plenty', 'NONE'), ('of', 'NONE'), ('notable', 'NONE'), ('of', 'NONE'), ('songwriters', 'NONE'), ('have', 'NONE'), ('eked', 'NONE'), ('by', 'NONE'), ('with', 'NONE'), ('minimal', 'NONE'), ('skill', 'NONE'), ('you', 'NONE'), ('will', 'NONE'), ('probably', 'NONE'), ('deal', 'NONE'), ('mostly', 'NONE'), ('with', 'NONE'), ('chords', 'NONE'), ('so', 'NONE'), ('i', 'NONE'), ('2019d', 'NONE'), ('start', 'NONE'), ('there', 'NONE'), ('beyond', 'NONE'), ('major', 'NONE'), ('and', 'NONE'), ('minor', 'NONE'), ('there', 'NONE'), ('are', 'NONE'), ('three', 'NONE'), ('types', 'NONE'), ('of', 'NONE'), ('7', 'NONE'), ('chords', 'NONE'), ('major', 'NONE'), ('7', 'NONE'), ('minor', 'NONE'), ('7', 'NONE'), ('dominant', 'NONE'), ('7', 'NONE'), ('that', 'NONE'), ('can', 'NONE'), ('add', 'NONE'), ('a', 'NONE'), ('lot', 'NONE'), ('of', 'NONE'), ('color', 'NONE'), ('and', 'NONE'), ('identity', 'NONE'), ('to', 'NONE'), ('a', 'NONE'), ('songs', 'NONE'), ('base', 'NONE'), ('i', 'NONE'), ('2019d', 'NONE'), ('focus', 'NONE'), ('on', 'NONE'), ('learning', 'NONE'), ('as', 'NONE'), ('many', 'NONE'), ('of', 'NONE'), ('these', 'NONE'), ('shapes', 'NONE'), ('as', 'NONE'), ('possible', 'NONE'), ('happy', 'NONE'), ('to', 'NONE'), ('provide', 'NONE'), ('more', 'NONE'), ('info', 'NONE'), ('on', 'NONE'), ('that', 'NONE'), ('writing', 'NONE'), ('a', 'NONE'), ('song', 'NONE'), ('is', 'NONE'), ('way', 'NONE'), ('less', 'NONE'), ('clear', 'NONE'), ('it', 'NONE'), ('2019s', 'NONE'), ('super', 'NONE'), ('challenging', 'NONE'), ('and', 'NONE'), ('like', 'NONE'), ('others', 'NONE'), ('have', 'NONE'), ('mentioned', 'NONE'), ('the', 'NONE'), ('secret', 'NONE'), ('sauce', 'NONE'), ('is', 'NONE'), ('really', 'NONE'), ('just', 'NONE'), ('doing', 'NONE'), ('it', 'NONE'), ('over', 'NONE'), ('and', 'NONE'), ('over', 'NONE'), ('ad', 'NONE'), ('nauseum', 'NONE'), ('see', 'NONE'), ('the', 'NONE'), ('gap', 'NONE'), ('for', 'NONE'), ('some', 'NONE'), ('classic', 'NONE'), ('ira', 'NONE'), ('glass', 'NONE'), ('wisdom', 'NONE'), ('they', 'NONE'), ('2019ll', 'NONE'), ('probably', 'NONE'), ('be', 'NONE'), ('bad', 'NONE'), ('at', 'NONE'), ('first', 'NONE'), ('but', 'NONE'), ('that', 'NONE'), ('2019s', 'NONE'), ('okay', 'NONE'), ('you', 'NONE'), ('just', 'NONE'), ('have', 'NONE'), ('to', 'NONE'), ('start', 'NONE'), ('write', 'NONE'), ('a', 'NONE'), ('song', 'NONE'), ('and', 'NONE'), ('finish', 'NONE'), ('it', 'NONE'), ('finishing', 'NONE'), ('is', 'NONE'), ('the', 'NONE'), ('important', 'NONE'), ('bit', 'NONE'), ('and', 'NONE'), ('then', 'NONE'), ('do', 'NONE'), ('it', 'NONE'), ('again', 'NONE'), ('if', 'NONE'), ('i', 'NONE'), ('can', 'NONE'), ('recommend', 'NONE'), ('some', 'NONE'), ('literature', 'NONE'), ('that', 'NONE'), ('might', 'NONE'), ('be', 'NONE'), ('helpful', 'NONE'), ('i', 'NONE'), ('2019d', 'NONE'), ('highly', 'NONE'), ('recommend', 'NONE'), ('the', 'NONE'), ('war', 'NONE'), ('of', 'NONE'), ('art', 'NONE'), ('by', 'NONE'), ('steven', 'NONE'), ('pressfield', 'NONE'), ('spoiler', 'NONE'), ('alert', 'NONE'), ('the', 'NONE'), ('main', 'NONE'), ('thesis', 'NONE'), ('of', 'NONE'), ('the', 'NONE'), ('book', 'NONE'), ('is', 'NONE'), ('just', 'NONE'), ('to', 'NONE'), ('fight', 'NONE'), ('through', 'NONE'), ('resistance', 'NONE'), ('and', 'NONE'), ('keep', 'NONE'), ('creating', 'NONE'), ('even', 'NONE'), ('when', 'NONE'), ('you', 'NONE'), ('think', 'NONE'), ('it', 'NONE'), ('sucks', 'NONE'), ('or', 'NONE'), ('get', 'NONE'), ('discouraged', 'NONE'), ('great', 'NONE'), ('read', 'NONE'), ('also', 'NONE'), ('if', 'NONE'), ('you', 'NONE'), ('2019re', 'NONE'), ('into', 'NONE'), ('uncle', 'NONE'), ('tupelo', 'NONE'), ('or', 'NONE'), ('wilco', 'NONE'), ('which', 'NONE'), ('by', 'NONE'), ('the', 'NONE'), ('sound', 'NONE'), ('of', 'NONE'), ('it', 'NONE'), ('you', 'NONE'), ('well', 'NONE'), ('may', 'NONE'), ('be', 'NONE'), ('then', 'NONE'), ('i', 'NONE'), ('2019d', 'NONE'), ('also', 'NONE'), ('highly', 'NONE'), ('recommend', 'NONE'), ('jeff', 'NONE'), ('tweedy', 'NONE'), ('2019s', 'NONE'), ('memoir', 'NONE'), ('let', 'NONE'), ('2019s', 'NONE'), ('go', 'NONE'), ('so', 'NONE'), ('we', 'NONE'), ('can', 'NONE'), ('get', 'NONE'), ('back', 'NONE'), ('he', 'NONE'), ('has', 'NONE'), ('a', 'NONE'), ('great', 'NONE'), ('philosophy', 'NONE'), ('on', 'NONE'), ('songwriting', 'NONE'), ('and', 'NONE'), ('talks', 'NONE'), ('about', 'NONE'), ('it', 'NONE'), ('a', 'NONE'), ('lot', 'NONE'), ('he', 'NONE'), ('also', 'NONE'), ('published', 'NONE'), ('a', 'NONE'), ('book', 'NONE'), ('called', 'NONE'), ('how', 'NONE'), ('to', 'NONE'), ('write', 'NONE'), ('one', 'NONE'), ('song', 'NONE'), ('which', 'NONE'), ('i', 'NONE'), ('haven', 'NONE'), ('2019t', 'NONE'), ('read', 'NONE'), ('but', 'NONE'), ('imagine', 'NONE'), ('is', 'NONE'), ('great', 'NONE'), ('as', 'NONE'), ('well', 'NONE'), ('sorry', 'NONE'), ('for', 'NONE'), ('the', 'NONE'), ('ramble', 'NONE'), ('-', 'NONE'), ('good', 'NONE'), ('luck', 'NONE'), ('music', 'NONE'), ('is', 'NONE'), ('equally', 'NONE'), ('frustrating', 'NONE'), ('and', 'NONE'), ('satisfying', 'NONE'), ('but', 'NONE'), ('a', 'NONE'), ('lifelong', 'NONE'), ('journey', 'NONE'), ('and', 'NONE'), ('definitely', 'NONE'), ('worth', 'NONE'), ('pursuing', 'NONE')]</t>
  </si>
  <si>
    <t>acoustic guitar is key - if you cant play ni has some strummed and picked acoustic libraries that are good for chords and there are lots of guitar loops out there too</t>
  </si>
  <si>
    <t>[('acoustic guitar', 'INSTR'), ('is', 'NONE'), ('key', 'NONE'), ('-', 'NONE'), ('if', 'NONE'), ('you', 'NONE'), ('cant', 'NONE'), ('play', 'NONE'), ('ni', 'NONE'), ('has', 'NONE'), ('some', 'NONE'), ('strummed', 'NONE'), ('and', 'NONE'), ('picked', 'NONE'), ('acoustic', 'NONE'), ('libraries', 'NONE'), ('that', 'NONE'), ('are', 'NONE'), ('good', 'NONE'), ('for', 'NONE'), ('chords', 'NONE'), ('and', 'NONE'), ('there', 'NONE'), ('are', 'NONE'), ('lots', 'NONE'), ('of', 'NONE'), ('guitar', 'INSTR'), ('loops', 'NONE'), ('out', 'NONE'), ('there', 'NONE'), ('too', 'NONE')]</t>
  </si>
  <si>
    <t>Can I give you some pointers on formatting Because I had a somewhat difficult time reading through this while I feel this is a very informative post Edit I made a version of your text with a bit nicer formatting here just copy the full text and paste it over your post I hope you like it Edit2 added a preview here Preview of reformatting of this guide Hello friends today I d like to talk about an aspect of our glorious systems that get overlooked a lot our audio experience on our battlestations Table of Contents - Introduction - My background - So wtf is this - Why should I bother getting better speakers headphones - General considerations - Categories in this list - Active vs Passive crude explanation - Bluetooth Speakers - Active speakers - Example options - Passive speakers - What will you need for passive setup - Example options - Amplifiers - Example options - Subwoofers - Example options - Headphones - Example options - Example options Wireless headsets - Mics - Concluding remarks Introduction My background I ve been building systems for myself and others since I randomly took a buildapc course in middle school currently 28 and enjoy music very much I grew up on linkin park dre biggie smalls 3 6 mafia tupac ac dc red hot chilli peppers am fond of electro and dubstep and various genres of music I have 2 decades of experience playing saxophone clarinet and the electric guitar and have performed in jazz bands rock bands and an orchestra My ear is highly trained from raw musical performance and not just listening to speakers from home as well as having the nuance to differentiate between good speakers I have owned many many forms of audio gear instruments speakers headphones studio monitors</t>
  </si>
  <si>
    <t>[('can', 'NONE'), ('i', 'NONE'), ('give', 'NONE'), ('you', 'NONE'), ('some', 'NONE'), ('pointers', 'NONE'), ('on', 'NONE'), ('formatting', 'NONE'), ('because', 'NONE'), ('i', 'NONE'), ('had', 'NONE'), ('a', 'NONE'), ('somewhat', 'NONE'), ('difficult', 'NONE'), ('time', 'NONE'), ('reading', 'NONE'), ('through', 'NONE'), ('this', 'NONE'), ('while', 'NONE'), ('i', 'NONE'), ('feel', 'NONE'), ('this', 'NONE'), ('is', 'NONE'), ('a', 'NONE'), ('very', 'NONE'), ('informative', 'NONE'), ('post', 'NONE'), ('edit', 'NONE'), ('i', 'NONE'), ('made', 'NONE'), ('a', 'NONE'), ('version', 'NONE'), ('of', 'NONE'), ('your', 'NONE'), ('text', 'NONE'), ('with', 'NONE'), ('a', 'NONE'), ('bit', 'NONE'), ('nicer', 'NONE'), ('formatting', 'NONE'), ('here', 'NONE'), ('just', 'NONE'), ('copy', 'NONE'), ('the', 'NONE'), ('full', 'NONE'), ('text', 'NONE'), ('and', 'NONE'), ('paste', 'NONE'), ('it', 'NONE'), ('over', 'NONE'), ('your', 'NONE'), ('post', 'NONE'), ('i', 'NONE'), ('hope', 'NONE'), ('you', 'NONE'), ('like', 'NONE'), ('it', 'NONE'), ('edit2', 'NONE'), ('added', 'NONE'), ('a', 'NONE'), ('preview', 'NONE'), ('here', 'NONE'), ('preview', 'NONE'), ('of', 'NONE'), ('reformatting', 'NONE'), ('of', 'NONE'), ('this', 'NONE'), ('guide', 'NONE'), ('hello', 'NONE'), ('friends', 'NONE'), ('today', 'NONE'), ('i', 'NONE'), ('d', 'NONE'), ('like', 'NONE'), ('to', 'NONE'), ('talk', 'NONE'), ('about', 'NONE'), ('an', 'NONE'), ('aspect', 'NONE'), ('of', 'NONE'), ('our', 'NONE'), ('glorious', 'NONE'), ('systems', 'NONE'), ('that', 'NONE'), ('get', 'NONE'), ('overlooked', 'NONE'), ('a', 'NONE'), ('lot', 'NONE'), ('our', 'NONE'), ('audio', 'NONE'), ('experience', 'NONE'), ('on', 'NONE'), ('our', 'NONE'), ('battlestations', 'NONE'), ('table', 'NONE'), ('of', 'NONE'), ('contents', 'NONE'), ('-', 'NONE'), ('introduction', 'NONE'), ('-', 'NONE'), ('my', 'NONE'), ('background', 'NONE'), ('-', 'NONE'), ('so', 'NONE'), ('wtf', 'NONE'), ('is', 'NONE'), ('this', 'NONE'), ('-', 'NONE'), ('why', 'NONE'), ('should', 'NONE'), ('i', 'NONE'), ('bother', 'NONE'), ('getting', 'NONE'), ('better', 'NONE'), ('speakers', 'NONE'), ('headphones', 'NONE'), ('-', 'NONE'), ('general', 'NONE'), ('considerations', 'NONE'), ('-', 'NONE'), ('categories', 'NONE'), ('in', 'NONE'), ('this', 'NONE'), ('list', 'NONE'), ('-', 'NONE'), ('active', 'NONE'), ('vs', 'NONE'), ('passive', 'NONE'), ('crude', 'NONE'), ('explanation', 'NONE'), ('-', 'NONE'), ('bluetooth', 'NONE'), ('speakers', 'NONE'), ('-', 'NONE'), ('active', 'NONE'), ('speakers', 'NONE'), ('-', 'NONE'), ('example', 'NONE'), ('options', 'NONE'), ('-', 'NONE'), ('passive', 'NONE'), ('speakers', 'NONE'), ('-', 'NONE'), ('what', 'NONE'), ('will', 'NONE'), ('you', 'NONE'), ('need', 'NONE'), ('for', 'NONE'), ('passive', 'NONE'), ('setup', 'NONE'), ('-', 'NONE'), ('example', 'NONE'), ('options', 'NONE'), ('-', 'NONE'), ('amplifiers', 'NONE'), ('-', 'NONE'), ('example', 'NONE'), ('options', 'NONE'), ('-', 'NONE'), ('subwoofers', 'NONE'), ('-', 'NONE'), ('example', 'NONE'), ('options', 'NONE'), ('-', 'NONE'), ('headphones', 'NONE'), ('-', 'NONE'), ('example', 'NONE'), ('options', 'NONE'), ('-', 'NONE'), ('example', 'NONE'), ('options', 'NONE'), ('wireless', 'NONE'), ('headsets', 'NONE'), ('-', 'NONE'), ('mics', 'NONE'), ('-', 'NONE'), ('concluding', 'NONE'), ('remarks', 'NONE'), ('introduction', 'NONE'), ('my', 'NONE'), ('background', 'NONE'), ('i', 'NONE'), ('ve', 'NONE'), ('been', 'NONE'), ('building', 'NONE'), ('systems', 'NONE'), ('for', 'NONE'), ('myself', 'NONE'), ('and', 'NONE'), ('others', 'NONE'), ('since', 'NONE'), ('i', 'NONE'), ('randomly', 'NONE'), ('took', 'NONE'), ('a', 'NONE'), ('buildapc', 'NONE'), ('course', 'NONE'), ('in', 'NONE'), ('middle', 'NONE'), ('school', 'NONE'), ('currently', 'NONE'), ('28', 'NONE'), ('and', 'NONE'), ('enjoy', 'NONE'), ('music', 'NONE'), ('very', 'NONE'), ('much', 'NONE'), ('i', 'NONE'), ('grew', 'NONE'), ('up', 'NONE'), ('on', 'NONE'), ('linkin', 'NONE'), ('park', 'NONE'), ('dre', 'NONE'), ('biggie', 'NONE'), ('smalls', 'NONE'), ('3', 'NONE'), ('6', 'NONE'), ('mafia', 'NONE'), ('tupac', 'NONE'), ('ac', 'NONE'), ('dc', 'NONE'), ('red', 'NONE'), ('hot', 'NONE'), ('chilli', 'NONE'), ('peppers', 'NONE'), ('am', 'NONE'), ('fond', 'NONE'), ('of', 'NONE'), ('electro', 'NONE'), ('and', 'NONE'), ('dubstep', 'NONE'), ('and', 'NONE'), ('various', 'NONE'), ('genres', 'NONE'), ('of', 'NONE'), ('music', 'NONE'), ('i', 'NONE'), ('have', 'NONE'), ('2', 'NONE'), ('decades', 'NONE'), ('of', 'NONE'), ('experience', 'NONE'), ('playing', 'NONE'), ('saxophone', 'INSTR'), ('clarinet', 'INSTR'), ('and', 'NONE'), ('the', 'NONE'), ('electric guitar', 'INSTR'), ('and', 'NONE'), ('have', 'NONE'), ('performed', 'NONE'), ('in', 'NONE'), ('jazz', 'NONE'), ('bands', 'NONE'), ('rock', 'NONE'), ('bands', 'NONE'), ('and', 'NONE'), ('an', 'NONE'), ('orchestra', 'NONE'), ('my', 'NONE'), ('ear', 'NONE'), ('is', 'NONE'), ('highly', 'NONE'), ('trained', 'NONE'), ('from', 'NONE'), ('raw', 'NONE'), ('musical', 'NONE'), ('performance', 'NONE'), ('and', 'NONE'), ('not', 'NONE'), ('just', 'NONE'), ('listening', 'NONE'), ('to', 'NONE'), ('speakers', 'NONE'), ('from', 'NONE'), ('home', 'NONE'), ('as', 'NONE'), ('well', 'NONE'), ('as', 'NONE'), ('having', 'NONE'), ('the', 'NONE'), ('nuance', 'NONE'), ('to', 'NONE'), ('differentiate', 'NONE'), ('between', 'NONE'), ('good', 'NONE'), ('speakers', 'NONE'), ('i', 'NONE'), ('have', 'NONE'), ('owned', 'NONE'), ('many', 'NONE'), ('many', 'NONE'), ('forms', 'NONE'), ('of', 'NONE'), ('audio', 'NONE'), ('gear', 'NONE'), ('instruments', 'NONE'), ('speakers', 'NONE'), ('headphones', 'NONE'), ('studio', 'NONE'), ('monitors', 'NONE')]</t>
  </si>
  <si>
    <t>A couple things that should be mentioned to add on Avoid anything that says audiophile on it You re just paying a premium for no reason Are they good products Probably but your money will go farther looking for entry level pro-audio products The ubiquity of home recording enthusiasts means that high quality sound reproduction has become pretty affordable OP mentioned this but avoid gaming as well You re paying for style on shitty plastic components Sweetwater Musician s Friend and even Guitar Center will have everything you need to get a great setup A good Digital Audio Converter DAC also known as an audio interface should not be overlooked This is the piece of hardware that converts 1s and 0s into variable voltage that speakers and headphones use to generate sound They will allow for cleaner less noisy audio with less distortion than your motherboard s built-in DAC As a bonus they usually have a built in high quality headphone amp speaker volume control and mic inputs that can be used for in-game chat or discord or record your own music if you re so inclined A few brand recommendations Focusrite Audio interfaces Apogee Audio interfaces and usb mics Blue Microphones of the usb and analog varieties Audio Technica Headphones analog mics Sennheiser Headphones also makes mics but they re expensive Source I m a professional audio engineer</t>
  </si>
  <si>
    <t>[('a', 'NONE'), ('couple', 'NONE'), ('things', 'NONE'), ('that', 'NONE'), ('should', 'NONE'), ('be', 'NONE'), ('mentioned', 'NONE'), ('to', 'NONE'), ('add', 'NONE'), ('on', 'NONE'), ('avoid', 'NONE'), ('anything', 'NONE'), ('that', 'NONE'), ('says', 'NONE'), ('audiophile', 'NONE'), ('on', 'NONE'), ('it', 'NONE'), ('you', 'NONE'), ('re', 'NONE'), ('just', 'NONE'), ('paying', 'NONE'), ('a', 'NONE'), ('premium', 'NONE'), ('for', 'NONE'), ('no', 'NONE'), ('reason', 'NONE'), ('are', 'NONE'), ('they', 'NONE'), ('good', 'NONE'), ('products', 'NONE'), ('probably', 'NONE'), ('but', 'NONE'), ('your', 'NONE'), ('money', 'NONE'), ('will', 'NONE'), ('go', 'NONE'), ('farther', 'NONE'), ('looking', 'NONE'), ('for', 'NONE'), ('entry', 'NONE'), ('level', 'NONE'), ('pro-audio', 'NONE'), ('products', 'NONE'), ('the', 'NONE'), ('ubiquity', 'NONE'), ('of', 'NONE'), ('home', 'NONE'), ('recording', 'NONE'), ('enthusiasts', 'NONE'), ('means', 'NONE'), ('that', 'NONE'), ('high', 'NONE'), ('quality', 'NONE'), ('sound', 'NONE'), ('reproduction', 'NONE'), ('has', 'NONE'), ('become', 'NONE'), ('pretty', 'NONE'), ('affordable', 'NONE'), ('op', 'NONE'), ('mentioned', 'NONE'), ('this', 'NONE'), ('but', 'NONE'), ('avoid', 'NONE'), ('gaming', 'NONE'), ('as', 'NONE'), ('well', 'NONE'), ('you', 'NONE'), ('re', 'NONE'), ('paying', 'NONE'), ('for', 'NONE'), ('style', 'NONE'), ('on', 'NONE'), ('shitty', 'NONE'), ('plastic', 'NONE'), ('components', 'NONE'), ('sweetwater', 'NONE'), ('musician', 'NONE'), ('s', 'NONE'), ('friend', 'NONE'), ('and', 'NONE'), ('even', 'NONE'), ('guitar', 'INSTR'), ('center', 'NONE'), ('will', 'NONE'), ('have', 'NONE'), ('everything', 'NONE'), ('you', 'NONE'), ('need', 'NONE'), ('to', 'NONE'), ('get', 'NONE'), ('a', 'NONE'), ('great', 'NONE'), ('setup', 'NONE'), ('a', 'NONE'), ('good', 'NONE'), ('digital', 'NONE'), ('audio', 'NONE'), ('converter', 'NONE'), ('dac', 'NONE'), ('also', 'NONE'), ('known', 'NONE'), ('as', 'NONE'), ('an', 'NONE'), ('audio', 'NONE'), ('interface', 'NONE'), ('should', 'NONE'), ('not', 'NONE'), ('be', 'NONE'), ('overlooked', 'NONE'), ('this', 'NONE'), ('is', 'NONE'), ('the', 'NONE'), ('piece', 'NONE'), ('of', 'NONE'), ('hardware', 'NONE'), ('that', 'NONE'), ('converts', 'NONE'), ('1s', 'NONE'), ('and', 'NONE'), ('0s', 'NONE'), ('into', 'NONE'), ('variable', 'NONE'), ('voltage', 'NONE'), ('that', 'NONE'), ('speakers', 'NONE'), ('and', 'NONE'), ('headphones', 'NONE'), ('use', 'NONE'), ('to', 'NONE'), ('generate', 'NONE'), ('sound', 'NONE'), ('they', 'NONE'), ('will', 'NONE'), ('allow', 'NONE'), ('for', 'NONE'), ('cleaner', 'QLTY'), ('less noisy', 'QLTY'), ('audio', 'NONE'), ('with', 'NONE'), ('less distortion', 'QLTY'), ('than', 'NONE'), ('your', 'NONE'), ('motherboard', 'NONE'), ('s', 'NONE'), ('built-in', 'NONE'), ('dac', 'NONE'), ('as', 'NONE'), ('a', 'NONE'), ('bonus', 'NONE'), ('they', 'NONE'), ('usually', 'NONE'), ('have', 'NONE'), ('a', 'NONE'), ('built', 'NONE'), ('in', 'NONE'), ('high', 'NONE'), ('quality', 'NONE'), ('headphone', 'NONE'), ('amp', 'NONE'), ('speaker', 'NONE'), ('volume', 'NONE'), ('control', 'NONE'), ('and', 'NONE'), ('mic', 'NONE'), ('inputs', 'NONE'), ('that', 'NONE'), ('can', 'NONE'), ('be', 'NONE'), ('used', 'NONE'), ('for', 'NONE'), ('in-game', 'NONE'), ('chat', 'NONE'), ('or', 'NONE'), ('discord', 'NONE'), ('or', 'NONE'), ('record', 'NONE'), ('your', 'NONE'), ('own', 'NONE'), ('music', 'NONE'), ('if', 'NONE'), ('you', 'NONE'), ('re', 'NONE'), ('so', 'NONE'), ('inclined', 'NONE'), ('a', 'NONE'), ('few', 'NONE'), ('brand', 'NONE'), ('recommendations', 'NONE'), ('focusrite', 'NONE'), ('audio', 'NONE'), ('interfaces', 'NONE'), ('apogee', 'NONE'), ('audio', 'NONE'), ('interfaces', 'NONE'), ('and', 'NONE'), ('usb', 'NONE'), ('mics', 'NONE'), ('blue', 'NONE'), ('microphones', 'NONE'), ('of', 'NONE'), ('the', 'NONE'), ('usb', 'NONE'), ('and', 'NONE'), ('analog', 'NONE'), ('varieties', 'NONE'), ('audio', 'NONE'), ('technica', 'NONE'), ('headphones', 'NONE'), ('analog', 'NONE'), ('mics', 'NONE'), ('sennheiser', 'NONE'), ('headphones', 'NONE'), ('also', 'NONE'), ('makes', 'NONE'), ('mics', 'NONE'), ('but', 'NONE'), ('they', 'NONE'), ('re', 'NONE'), ('expensive', 'NONE'), ('source', 'NONE'), ('i', 'NONE'), ('m', 'NONE'), ('a', 'NONE'), ('professional', 'NONE'), ('audio', 'NONE'), ('engineer', 'NONE')]</t>
  </si>
  <si>
    <t>[('i', 'NONE'), ('love', 'NONE'), ('my', 'NONE'), ('ath-m50x', 'NONE'), ('s', 'NONE'), ('personally', 'NONE'), ('it', 'NONE'), ('s', 'NONE'), ('a', 'NONE'), ('huge', 'NONE'), ('leap', 'NONE'), ('to', 'NONE'), ('those', 'NONE'), ('from', 'NONE'), ('shitty', 'NONE'), ('razer', 'NONE'), ('headsets', 'NONE'), ('though', 'NONE'), ('i', 'NONE'), ('mostly', 'NONE'), ('use', 'NONE'), ('my', 'NONE'), ('pc', 'NONE'), ('to', 'NONE'), ('listen', 'NONE'), ('to', 'NONE'), ('music', 'NONE'), ('and', 'NONE'), ('make', 'NONE'), ('music', 'NONE'), ('though', 'NONE'), ('so', 'NONE'), ('it', 'NONE'), ('s', 'NONE'), ('a', 'NONE'), ('must', 'NONE'), ('to', 'NONE'), ('have', 'NONE'), ('high', 'NONE'), ('quality', 'NONE'), ('audio', 'NONE'), ('one', 'NONE'), ('thing', 'NONE'), ('i', 'NONE'), ('would', 'NONE'), ('note', 'NONE'), ('is', 'NONE'), ('the', 'NONE'), ('ath-m50x', 'NONE'), ('s', 'NONE'), ('aren', 'NONE'), ('t', 'NONE'), ('necessarily', 'NONE'), ('more', 'NONE'), ('bass', 'NONE'), ('heavy', 'NONE'), ('but', 'NONE'), ('have', 'NONE'), ('a', 'NONE'), ('v', 'NONE'), ('shape', 'NONE'), ('bias', 'NONE'), ('as', 'NONE'), ('in', 'NONE'), ('the', 'NONE'), ('highs', 'NONE'), ('and', 'NONE'), ('lows', 'NONE'), ('will', 'NONE'), ('be', 'NONE'), ('exaggerated', 'NONE'), ('i', 'NONE'), ('use', 'NONE'), ('them', 'NONE'), ('to', 'NONE'), ('mix', 'NONE'), ('music', 'NONE'), ('and', 'NONE'), ('i', 'NONE'), ('always', 'NONE'), ('have', 'NONE'), ('to', 'NONE'), ('use', 'NONE'), ('multiple', 'NONE'), ('pairs', 'NONE'), ('of', 'NONE'), ('headphones', 'NONE'), ('and', 'NONE'), ('speakers', 'NONE'), ('to', 'NONE'), ('make', 'NONE'), ('sure', 'NONE'), ('it', 'NONE'), ('sounds', 'NONE'), ('good', 'NONE'), ('i', 'NONE'), ('am', 'NONE'), ('guessing', 'NONE'), ('for', 'NONE'), ('the', 'NONE'), ('audience', 'NONE'), ('this', 'NONE'), ('is', 'NONE'), ('meant', 'NONE'), ('for', 'NONE'), ('though', 'NONE'), ('heavy bass', 'QLTY'), ('is', 'NONE'), ('not', 'NONE'), ('by', 'NONE'), ('any', 'NONE'), ('means', 'NONE'), ('muddy', 'QLTY'), ('or', 'NONE'), ('overpowered', 'NONE'), ('on', 'NONE'), ('them', 'NONE'), ('and', 'NONE'), ('much', 'NONE'), ('lighter', 'NONE'), ('than', 'NONE'), ('headphones', 'NONE'), ('advertised', 'NONE'), ('as', 'NONE'), ('bass', 'NONE'), ('boost', 'NONE'), ('headphones', 'NONE'), ('the', 'NONE'), ('ath-mxxx', 'NONE'), ('line', 'NONE'), ('is', 'NONE'), ('made', 'NONE'), ('for', 'NONE'), ('studio', 'NONE'), ('use', 'NONE'), ('not', 'NONE'), ('necessarily', 'NONE'), ('gaming', 'NONE'), ('so', 'NONE'), ('they', 'NONE'), ('naturally', 'NONE'), ('will', 'NONE'), ('be', 'NONE'), ('made', 'NONE'), ('to', 'NONE'), ('be', 'NONE'), ('flatter', 'NONE'), ('than', 'NONE'), ('normal', 'NONE'), ('headphones', 'NONE'), ('for', 'NONE'), ('gaming', 'NONE'), ('or', 'NONE'), ('listening', 'NONE'), ('i', 'NONE'), ('will', 'NONE'), ('say', 'NONE'), ('they', 'NONE'), ('are', 'NONE'), ('100x', 'NONE'), ('better', 'NONE'), ('though', 'NONE'), ('i', 'NONE'), ('have', 'NONE'), ('went', 'NONE'), ('through', 'NONE'), ('a', 'NONE'), ('pair', 'NONE'), ('of', 'NONE'), ('m20x', 'NONE'), ('m40x', 'NONE'), ('and', 'NONE'), ('m50x', 'NONE'), ('and', 'NONE'), ('the', 'NONE'), ('50x', 'NONE'), ('is', 'NONE'), ('my', 'NONE'), ('choice', 'NONE'), ('personally', 'NONE'), ('i', 'NONE'), ('will', 'NONE'), ('say', 'NONE'), ('the', 'NONE'), ('m20x', 'NONE'), ('i', 'NONE'), ('would', 'NONE'), ('recommend', 'NONE'), ('buying', 'NONE'), ('new', 'NONE'), ('earfoam', 'NONE'), ('for', 'NONE'), ('it', 'NONE'), ('after', 'NONE'), ('being', 'NONE'), ('on', 'NONE'), ('your', 'NONE'), ('head', 'NONE'), ('all', 'NONE'), ('day', 'NONE'), ('it', 'NONE'), ('will', 'NONE'), ('start', 'NONE'), ('to', 'NONE'), ('hurt', 'NONE'), ('one', 'NONE'), ('last', 'NONE'), ('thing', 'NONE'), ('to', 'NONE'), ('note', 'NONE'), ('don', 'NONE'), ('t', 'NONE'), ('buy', 'NONE'), ('a', 'NONE'), ('dac', 'NONE'), ('if', 'NONE'), ('you', 'NONE'), ('don', 'NONE'), ('t', 'NONE'), ('need', 'NONE'), ('it', 'NONE'), ('you', 'NONE'), ('might', 'NONE'), ('need', 'NONE'), ('it', 'NONE'), ('for', 'NONE'), ('a', 'NONE'), ('500', 'NONE'), ('pair', 'NONE'), ('of', 'NONE'), ('open-back', 'NONE'), ('sennheisers', 'NONE'), ('but', 'NONE'), ('i', 'NONE'), ('guarantee', 'NONE'), ('you', 'NONE'), ('won', 'NONE'), ('t', 'NONE'), ('need', 'NONE'), ('one', 'NONE'), ('for', 'NONE'), ('most', 'NONE'), ('headphones', 'NONE'), ('under', 'NONE'), ('300', 'NONE'), ('check', 'NONE'), ('first', 'NONE'), ('but', 'NONE'), ('my', 'NONE'), ('ath-m50x', 'NONE'), ('s', 'NONE'), ('are', 'NONE'), ('powered', 'NONE'), ('fine', 'NONE'), ('by', 'NONE'), ('my', 'NONE'), ('motherboards', 'NONE'), ('sound', 'NONE'), ('card', 'NONE'), ('an', 'NONE'), ('amp', 'NONE'), ('doesn', 'NONE'), ('t', 'NONE'), ('improve', 'NONE'), ('the', 'NONE'), ('quality', 'NONE'), ('it', 'NONE'), ('just', 'NONE'), ('draws', 'NONE'), ('power', 'NONE'), ('if', 'NONE'), ('the', 'NONE'), ('soundcard', 'NONE'), ('can', 'NONE'), ('t', 'NONE'), ('draw', 'NONE'), ('enough', 'NONE')]</t>
  </si>
  <si>
    <t>Cool post I am a musician and looking to get some yamaha hs5-8 series second hand for the home studio Any experience working with them I play piano in mainly neosoul mowtown funk jazz stuff</t>
  </si>
  <si>
    <t>[('cool', 'NONE'), ('post', 'NONE'), ('i', 'NONE'), ('am', 'NONE'), ('a', 'NONE'), ('musician', 'NONE'), ('and', 'NONE'), ('looking', 'NONE'), ('to', 'NONE'), ('get', 'NONE'), ('some', 'NONE'), ('yamaha', 'NONE'), ('hs5-8', 'NONE'), ('series', 'NONE'), ('second', 'NONE'), ('hand', 'NONE'), ('for', 'NONE'), ('the', 'NONE'), ('home', 'NONE'), ('studio', 'NONE'), ('any', 'NONE'), ('experience', 'NONE'), ('working', 'NONE'), ('with', 'NONE'), ('them', 'NONE'), ('i', 'NONE'), ('play', 'NONE'), ('piano', 'INSTR'), ('in', 'NONE'), ('mainly', 'NONE'), ('neosoul', 'NONE'), ('mowtown', 'NONE'), ('funk', 'NONE'), ('jazz', 'NONE'), ('stuff', 'NONE')]</t>
  </si>
  <si>
    <t>I can imagine completely losing track of time if I had a harpejji</t>
  </si>
  <si>
    <t>[('i', 'NONE'), ('can', 'NONE'), ('imagine', 'NONE'), ('completely', 'NONE'), ('losing', 'NONE'), ('track', 'NONE'), ('of', 'NONE'), ('time', 'NONE'), ('if', 'NONE'), ('i', 'NONE'), ('had', 'NONE'), ('a', 'NONE'), ('harpejji', 'INSTR')]</t>
  </si>
  <si>
    <t>Coming from the perspective of someone who doesn 2019t really care much about idol rap I tend to just take it as it comes without judging much this is extremely interesting I 2019m impressed by how thorough you were in your analysis and I 2019m looking forward to the next ones I also checked your account and read the previous one because it 2019s so interesting I think I tend to prefer rap styles on the extreme ends I like the less aggressive softer tones like Han Jisung and Hongjoong but also overly aggressive ones like Suga and Taeyong Which group do you think you 2019ll look at next I 2019d love to see BTS NCT though that might take 3 parts and EXO</t>
  </si>
  <si>
    <t>[('coming', 'NONE'), ('from', 'NONE'), ('the', 'NONE'), ('perspective', 'NONE'), ('of', 'NONE'), ('someone', 'NONE'), ('who', 'NONE'), ('doesn', 'NONE'), ('2019t', 'NONE'), ('really', 'NONE'), ('care', 'NONE'), ('much', 'NONE'), ('about', 'NONE'), ('idol', 'NONE'), ('rap', 'NONE'), ('i', 'NONE'), ('tend', 'NONE'), ('to', 'NONE'), ('just', 'NONE'), ('take', 'NONE'), ('it', 'NONE'), ('as', 'NONE'), ('it', 'NONE'), ('comes', 'NONE'), ('without', 'NONE'), ('judging', 'NONE'), ('much', 'NONE'), ('this', 'NONE'), ('is', 'NONE'), ('extremely', 'NONE'), ('interesting', 'NONE'), ('i', 'NONE'), ('2019m', 'NONE'), ('impressed', 'NONE'), ('by', 'NONE'), ('how', 'NONE'), ('thorough', 'NONE'), ('you', 'NONE'), ('were', 'NONE'), ('in', 'NONE'), ('your', 'NONE'), ('analysis', 'NONE'), ('and', 'NONE'), ('i', 'NONE'), ('2019m', 'NONE'), ('looking', 'NONE'), ('forward', 'NONE'), ('to', 'NONE'), ('the', 'NONE'), ('next', 'NONE'), ('ones', 'NONE'), ('i', 'NONE'), ('also', 'NONE'), ('checked', 'NONE'), ('your', 'NONE'), ('account', 'NONE'), ('and', 'NONE'), ('read', 'NONE'), ('the', 'NONE'), ('previous', 'NONE'), ('one', 'NONE'), ('because', 'NONE'), ('it', 'NONE'), ('2019s', 'NONE'), ('so', 'NONE'), ('interesting', 'NONE'), ('i', 'NONE'), ('think', 'NONE'), ('i', 'NONE'), ('tend', 'NONE'), ('to', 'NONE'), ('prefer', 'NONE'), ('rap', 'NONE'), ('styles', 'NONE'), ('on', 'NONE'), ('the', 'NONE'), ('extreme', 'NONE'), ('ends', 'NONE'), ('i', 'NONE'), ('like', 'NONE'), ('the', 'NONE'), ('less aggressive', 'QLTY'), ('softer', 'QLTY'), ('tones', 'NONE'), ('like', 'NONE'), ('han', 'NONE'), ('jisung', 'NONE'), ('and', 'NONE'), ('hongjoong', 'NONE'), ('but', 'NONE'), ('also', 'NONE'), ('overly aggressive', 'QLTY'), ('ones', 'NONE'), ('like', 'NONE'), ('suga', 'NONE'), ('and', 'NONE'), ('taeyong', 'NONE'), ('which', 'NONE'), ('group', 'NONE'), ('do', 'NONE'), ('you', 'NONE'), ('think', 'NONE'), ('you', 'NONE'), ('2019ll', 'NONE'), ('look', 'NONE'), ('at', 'NONE'), ('next', 'NONE'), ('i', 'NONE'), ('2019d', 'NONE'), ('love', 'NONE'), ('to', 'NONE'), ('see', 'NONE'), ('bts', 'NONE'), ('nct', 'NONE'), ('though', 'NONE'), ('that', 'NONE'), ('might', 'NONE'), ('take', 'NONE'), ('3', 'NONE'), ('parts', 'NONE'), ('and', 'NONE'), ('exo', 'NONE')]</t>
  </si>
  <si>
    <t>Description An emotional piano loop inspired by the sound of Polo G and Rod Wave It s made by using the plugin called spitfire labs This is only part 1 Get in touch for part 2 with a vocal countermelody and more Information on my artist page click on the picture Want more melodies like this Contact me click on the picture</t>
  </si>
  <si>
    <t>[('description', 'NONE'), ('an', 'NONE'), ('emotional', 'QLTY'), ('piano', 'INSTR'), ('loop', 'NONE'), ('inspired', 'NONE'), ('by', 'NONE'), ('the', 'NONE'), ('sound', 'NONE'), ('of', 'NONE'), ('polo', 'NONE'), ('g', 'NONE'), ('and', 'NONE'), ('rod', 'NONE'), ('wave', 'NONE'), ('it', 'NONE'), ('s', 'NONE'), ('made', 'NONE'), ('by', 'NONE'), ('using', 'NONE'), ('the', 'NONE'), ('plugin', 'NONE'), ('called', 'NONE'), ('spitfire', 'NONE'), ('labs', 'NONE'), ('this', 'NONE'), ('is', 'NONE'), ('only', 'NONE'), ('part', 'NONE'), ('1', 'NONE'), ('get', 'NONE'), ('in', 'NONE'), ('touch', 'NONE'), ('for', 'NONE'), ('part', 'NONE'), ('2', 'NONE'), ('with', 'NONE'), ('a', 'NONE'), ('vocal', 'NONE'), ('countermelody', 'NONE'), ('and', 'NONE'), ('more', 'NONE'), ('information', 'NONE'), ('on', 'NONE'), ('my', 'NONE'), ('artist', 'NONE'), ('page', 'NONE'), ('click', 'NONE'), ('on', 'NONE'), ('the', 'NONE'), ('picture', 'NONE'), ('want', 'NONE'), ('more', 'NONE'), ('melodies', 'NONE'), ('like', 'NONE'), ('this', 'NONE'), ('contact', 'NONE'), ('me', 'NONE'), ('click', 'NONE'), ('on', 'NONE'), ('the', 'NONE'), ('picture', 'NONE')]</t>
  </si>
  <si>
    <t>Yamaha MODX8 thoughts after owning it for one year</t>
  </si>
  <si>
    <t>[('yamaha modx8', 'EDGE'), ('thoughts', 'NONE'), ('after', 'NONE'), ('owning', 'NONE'), ('it', 'NONE'), ('for', 'NONE'), ('one', 'NONE'), ('year', 'NONE')]</t>
  </si>
  <si>
    <t>A nice write up I 2019ve had a MODX6 myself for about a year and a half now and I am also loving it When shows start up again it 2019s going to be my go to synth for live performances It can do anything Also the subtractive synthesis capabilities aren 2019t immediately obvious but they 2019re there albeit in a bit of a roundabout fashion You can treat the elements of an AWM2 patch like individual oscillators and take it from there</t>
  </si>
  <si>
    <t>[('a', 'NONE'), ('nice', 'NONE'), ('write', 'NONE'), ('up', 'NONE'), ('i', 'NONE'), ('2019ve', 'NONE'), ('had', 'NONE'), ('a', 'NONE'), ('modx6', 'EDGE'), ('myself', 'NONE'), ('for', 'NONE'), ('about', 'NONE'), ('a', 'NONE'), ('year', 'NONE'), ('and', 'NONE'), ('a', 'NONE'), ('half', 'NONE'), ('now', 'NONE'), ('and', 'NONE'), ('i', 'NONE'), ('am', 'NONE'), ('also', 'NONE'), ('loving', 'NONE'), ('it', 'NONE'), ('when', 'NONE'), ('shows', 'NONE'), ('start', 'NONE'), ('up', 'NONE'), ('again', 'NONE'), ('it', 'NONE'), ('2019s', 'NONE'), ('going', 'NONE'), ('to', 'NONE'), ('be', 'NONE'), ('my', 'NONE'), ('go', 'NONE'), ('to', 'NONE'), ('synth', 'NONE'), ('for', 'NONE'), ('live', 'NONE'), ('performances', 'NONE'), ('it', 'NONE'), ('can', 'NONE'), ('do', 'NONE'), ('anything', 'NONE'), ('also', 'NONE'), ('the', 'NONE'), ('subtractive', 'NONE'), ('synthesis', 'NONE'), ('capabilities', 'NONE'), ('aren', 'NONE'), ('2019t', 'NONE'), ('immediately', 'NONE'), ('obvious', 'NONE'), ('but', 'NONE'), ('they', 'NONE'), ('2019re', 'NONE'), ('there', 'NONE'), ('albeit', 'NONE'), ('in', 'NONE'), ('a', 'NONE'), ('bit', 'NONE'), ('of', 'NONE'), ('a', 'NONE'), ('roundabout', 'NONE'), ('fashion', 'NONE'), ('you', 'NONE'), ('can', 'NONE'), ('treat', 'NONE'), ('the', 'NONE'), ('elements', 'NONE'), ('of', 'NONE'), ('an', 'NONE'), ('awm2', 'NONE'), ('patch', 'NONE'), ('like', 'NONE'), ('individual', 'NONE'), ('oscillators', 'NONE'), ('and', 'NONE'), ('take', 'NONE'), ('it', 'NONE'), ('from', 'NONE'), ('there', 'NONE')]</t>
  </si>
  <si>
    <t>I almost bought the small one a while ago but I ended up with a Prologue Completely different obviously If I played out and about more I would have gotten the modx Seems like a great synth engine and it has all those other sounds in it which are good to play with all my guitarist friends</t>
  </si>
  <si>
    <t>[('i', 'NONE'), ('almost', 'NONE'), ('bought', 'NONE'), ('the', 'NONE'), ('small', 'NONE'), ('one', 'NONE'), ('a', 'NONE'), ('while', 'NONE'), ('ago', 'NONE'), ('but', 'NONE'), ('i', 'NONE'), ('ended', 'NONE'), ('up', 'NONE'), ('with', 'NONE'), ('a', 'NONE'), ('prologue', 'NONE'), ('completely', 'NONE'), ('different', 'NONE'), ('obviously', 'NONE'), ('if', 'NONE'), ('i', 'NONE'), ('played', 'NONE'), ('out', 'NONE'), ('and', 'NONE'), ('about', 'NONE'), ('more', 'NONE'), ('i', 'NONE'), ('would', 'NONE'), ('have', 'NONE'), ('gotten', 'NONE'), ('the', 'NONE'), ('modx', 'EDGE'), ('seems', 'NONE'), ('like', 'NONE'), ('a', 'NONE'), ('great', 'NONE'), ('synth', 'NONE'), ('engine', 'NONE'), ('and', 'NONE'), ('it', 'NONE'), ('has', 'NONE'), ('all', 'NONE'), ('those', 'NONE'), ('other', 'NONE'), ('sounds', 'NONE'), ('in', 'NONE'), ('it', 'NONE'), ('which', 'NONE'), ('are', 'NONE'), ('good', 'NONE'), ('to', 'NONE'), ('play', 'NONE'), ('with', 'NONE'), ('all', 'NONE'), ('my', 'NONE'), ('guitarist', 'NONE'), ('friends', 'NONE')]</t>
  </si>
  <si>
    <t>I wish they d put the MODX sound engine into a rack mount chassis I m guessing the samples are probably the same as the samples in the Clavinova and those sound great On the Clavinova there are dedicated buttons for the C7 and the Bosendorfer so you can switch between them</t>
  </si>
  <si>
    <t>[('i', 'NONE'), ('wish', 'NONE'), ('they', 'NONE'), ('d', 'NONE'), ('put', 'NONE'), ('the', 'NONE'), ('modx', 'EDGE'), ('sound', 'NONE'), ('engine', 'NONE'), ('into', 'NONE'), ('a', 'NONE'), ('rack', 'NONE'), ('mount', 'NONE'), ('chassis', 'NONE'), ('i', 'NONE'), ('m', 'NONE'), ('guessing', 'NONE'), ('the', 'NONE'), ('samples', 'NONE'), ('are', 'NONE'), ('probably', 'NONE'), ('the', 'NONE'), ('same', 'NONE'), ('as', 'NONE'), ('the', 'NONE'), ('samples', 'NONE'), ('in', 'NONE'), ('the', 'NONE'), ('clavinova', 'EDGE'), ('and', 'NONE'), ('those', 'NONE'), ('sound', 'NONE'), ('great', 'NONE'), ('on', 'NONE'), ('the', 'NONE'), ('clavinova', 'EDGE'), ('there', 'NONE'), ('are', 'NONE'), ('dedicated', 'NONE'), ('buttons', 'NONE'), ('for', 'NONE'), ('the', 'NONE'), ('c7', 'NONE'), ('and', 'NONE'), ('the', 'NONE'), ('bosendorfer', 'NONE'), ('so', 'NONE'), ('you', 'NONE'), ('can', 'NONE'), ('switch', 'NONE'), ('between', 'NONE'), ('them', 'NONE')]</t>
  </si>
  <si>
    <t>[('when', 'NONE'), ('23f0', 'NONE'), ('a', 'NONE'), ('song', 'NONE'), ('d83c', 'NONE'), ('dfb6', 'NONE'), ('d83c', 'NONE'), ('dfb5', 'NONE'), ('d83c', 'NONE'), ('dfa4', 'NONE'), ('is', 'NONE'), ('converted', 'NONE'), ('21aa', 'NONE'), ('into', 'NONE'), ('midi', 'NONE'), ('d83c', 'NONE'), ('dd92', 'NONE'), ('you', 'NONE'), ('d83d', 'NONE'), ('dc49', 'NONE'), ('can', 'NONE'), ('still', 'NONE'), ('d83e', 'NONE'), ('dd1e', 'NONE'), ('d83d', 'NONE'), ('de4c', 'NONE'), ('hear', 'NONE'), ('d83d', 'NONE'), ('dc42', 'NONE'), ('vocals', 'NONE'), ('d83d', 'NONE'), ('dde3', 'NONE'), ('because', 'NONE'), ('of', 'NONE'), ('timbre', 'NONE'), ('if', 'NONE'), ('you', 'NONE'), ('re', 'NONE'), ('playing', 'NONE'), ('d83c', 'NONE'), ('dfae', 'NONE'), ('guitar', 'INSTR'), ('d83e', 'NONE'), ('dd20', 'NONE'), ('d83c', 'NONE'), ('dfb8', 'NONE'), ('when', 'NONE'), ('23f0', 'NONE'), ('you', 'NONE'), ('d83d', 'NONE'), ('dc48', 'NONE'), ('pluck', 'NONE'), ('d83e', 'NONE'), ('dd0f', 'NONE'), ('one', 'NONE'), ('261d', 'NONE'), ('d83d', 'NONE'), ('de4f', 'NONE'), ('d83c', 'NONE'), ('dffc', 'NONE'), ('of', 'NONE'), ('the', 'NONE'), ('strings', 'NONE'), ('d83c', 'NONE'), ('dfa3', 'NONE'), ('it', 'NONE'), ('makes', 'NONE'), ('d83d', 'NONE'), ('dd95', 'NONE'), ('a', 'NONE'), ('bunch', 'NONE'), ('d83c', 'NONE'), ('df7c', 'NONE'), ('of', 'NONE'), ('frequencies', 'NONE'), ('d83d', 'NONE'), ('dce1', 'NONE'), ('the', 'NONE'), ('loudest', 'NONE'), ('is', 'NONE'), ('called', 'NONE'), ('d83d', 'NONE'), ('dcf2', 'NONE'), ('the', 'NONE'), ('fundamental', 'NONE'), ('d83d', 'NONE'), ('dc91', 'NONE'), ('which', 'NONE'), ('is', 'NONE'), ('the', 'NONE'), ('note', 'NONE'), ('d83d', 'NONE'), ('dcdd', 'NONE'), ('d83d', 'NONE'), ('dd75', 'NONE'), ('d83d', 'NONE'), ('dd2d', 'NONE'), ('we', 'NONE'), ('hear', 'NONE'), ('d83d', 'NONE'), ('dc42', 'NONE'), ('the', 'NONE'), ('others', 'NONE'), ('d83d', 'NONE'), ('dc6a', 'NONE'), ('are', 'NONE'), ('called', 'NONE'), ('d83d', 'NONE'), ('dcde', 'NONE'), ('overtones', 'NONE'), ('and', 'NONE'), ('while', 'NONE'), ('we', 'NONE'), ('don', 'NONE'), ('t', 'NONE'), ('d83d', 'NONE'), ('deab', 'NONE'), ('hear', 'NONE'), ('d83d', 'NONE'), ('dd0a', 'NONE'), ('d83d', 'NONE'), ('de49', 'NONE'), ('them', 'NONE'), ('the', 'NONE'), ('overtones', 'NONE'), ('are', 'NONE'), ('what', 'NONE'), ('make', 'NONE'), ('d83d', 'NONE'), ('dd95', 'NONE'), ('a', 'NONE'), ('violin', 'INSTR'), ('d83d', 'NONE'), ('de02', 'NONE'), ('sound', 'NONE'), ('d83d', 'NONE'), ('dc42', 'NONE'), ('different', 'NONE'), ('d83d', 'NONE'), ('de21', 'NONE'), ('from', 'NONE'), ('a', 'NONE'), ('piano', 'INSTR'), ('d83c', 'NONE'), ('dfb9', 'NONE'), ('for', 'NONE'), ('example', 'NONE'), ('d83d', 'NONE'), ('dcaa', 'NONE'), ('the', 'NONE'), ('overtones', 'NONE'), ('are', 'NONE'), ('what', 'NONE'), ('we', 'NONE'), ('call', 'NONE'), ('d83d', 'NONE'), ('dcde', 'NONE'), ('260e', 'NONE'), ('an', 'NONE'), ('instrument', 'NONE'), ('s', 'NONE'), ('d83c', 'NONE'), ('dfb8', 'NONE'), ('timbre', 'NONE'), ('since', 'NONE'), ('d83d', 'NONE'), ('dc68', 'NONE'), ('a', 'NONE'), ('midi', 'NONE'), ('d83c', 'NONE'), ('dd92', 'NONE'), ('is', 'NONE'), ('like', 'NONE'), ('d83d', 'NONE'), ('de04', 'NONE'), ('d83e', 'NONE'), ('dd8a', 'NONE'), ('sheet', 'NONE'), ('d83d', 'NONE'), ('dc49', 'NONE'), ('music', 'NONE'), ('d83c', 'NONE'), ('dfbc', 'NONE'), ('d83c', 'NONE'), ('dfb5', 'NONE'), ('d83c', 'NONE'), ('dfb8', 'NONE'), ('being', 'NONE'), ('read', 'NONE'), ('d83d', 'NONE'), ('dcd6', 'NONE'), ('by', 'NONE'), ('a', 'NONE'), ('computer', 'NONE'), ('d83d', 'NONE'), ('dcbb', 'NONE'), ('when', 'NONE'), ('d83c', 'NONE'), ('df51', 'NONE'), ('you', 'NONE'), ('d83d', 'NONE'), ('dc48', 'NONE'), ('convert', 'NONE'), ('d83d', 'NONE'), ('debf', 'NONE'), ('d83e', 'NONE'), ('ddf9', 'NONE'), ('d83c', 'NONE'), ('df2a', 'NONE'), ('an', 'NONE'), ('mp3', 'NONE'), ('to', 'NONE'), ('midi', 'NONE'), ('d83c', 'NONE'), ('dd92', 'NONE'), ('it', 'NONE'), ('doesn', 'NONE'), ('t', 'NONE'), ('just', 'NONE'), ('write', 'NONE'), ('d83d', 'NONE'), ('dcdd', 'NONE'), ('the', 'NONE'), ('fundamental', 'NONE'), ('d83d', 'NONE'), ('dc69', 'NONE'), ('d83c', 'NONE'), ('dffd', 'NONE'), ('200d', 'NONE'), ('2696', 'NONE'), ('fe0f', 'NONE'), ('2728', 'NONE'), ('pitch', 'NONE'), ('d83d', 'NONE'), ('de24', 'NONE'), ('pt', 'NONE'), ('d83d', 'NONE'), ('de33', 'NONE'), ('d83d', 'NONE'), ('dc45', 'NONE'), ('counts', 'NONE'), ('d83d', 'NONE'), ('dd22', 'NONE'), ('any', 'NONE'), ('slight', 'NONE'), ('d83d', 'NONE'), ('dc4c', 'NONE'), ('changes', 'NONE'), ('d83d', 'NONE'), ('debc', 'NONE'), ('in', 'NONE'), ('pitch', 'NONE'), ('d83c', 'NONE'), ('dfa4', 'NONE'), ('and', 'NONE'), ('volume', 'NONE'), ('d83d', 'NONE'), ('dc69', 'NONE'), ('200d', 'NONE'), ('d83d', 'NONE'), ('dc69', 'NONE'), ('200d', 'NONE'), ('d83d', 'NONE'), ('dc66', 'NONE'), ('as', 'NONE'), ('new', 'NONE'), ('d83d', 'NONE'), ('dc4c', 'NONE'), ('notes', 'NONE'), ('d83d', 'NONE'), ('dcdd', 'NONE'), ('and', 'NONE'), ('also', 'NONE'), ('d83d', 'NONE'), ('dc68', 'NONE'), ('writes', 'NONE'), ('270d', 'NONE'), ('down', 'NONE'), ('2b07', 'NONE'), ('the', 'NONE'), ('overtones', 'NONE'), ('the', 'NONE'), ('human', 'NONE'), ('d83d', 'NONE'), ('dc64', 'NONE'), ('voice', 'NONE'), ('d83d', 'NONE'), ('de03', 'NONE'), ('d83d', 'NONE'), ('dd0a', 'NONE'), ('d83d', 'NONE'), ('dce2', 'NONE'), ('also', 'NONE'), ('d83d', 'NONE'), ('dc68', 'NONE'), ('has', 'NONE'), ('overtones', 'NONE'), ('so', 'NONE'), ('despite', 'NONE'), ('d83d', 'NONE'), ('deab', 'NONE'), ('the', 'NONE'), ('sound', 'NONE'), ('d83c', 'NONE'), ('df0b', 'NONE'), ('d83d', 'NONE'), ('dca5', 'NONE'), ('d83d', 'NONE'), ('dd0a', 'NONE'), ('being', 'NONE'), ('a', 'NONE'), ('piano', 'INSTR'), ('d83c', 'NONE'), ('dfb9', 'NONE'), ('the', 'NONE'), ('default', 'NONE'), ('d83d', 'NONE'), ('de4a', 'NONE'), ('instrument', 'NONE'), ('d83c', 'NONE'), ('dfbb', 'NONE'), ('d83c', 'NONE'), ('dfba', 'NONE'), ('for', 'NONE'), ('most', 'NONE'), ('midi', 'NONE'), ('d83c', 'NONE'), ('dd92', 'NONE'), ('dlses', 'NONE'), ('the', 'NONE'), ('midi', 'NONE'), ('d83c', 'NONE'), ('dd92', 'NONE'), ('is', 'NONE'), ('still', 'NONE'), ('d83e', 'NONE'), ('dd1e', 'NONE'), ('d83d', 'NONE'), ('de4c', 'NONE'), ('playing', 'NONE'), ('d83c', 'NONE'), ('dfbd', 'NONE'), ('the', 'NONE'), ('overtones', 'NONE'), ('so', 'NONE'), ('you', 'NONE'), ('d83d', 'NONE'), ('dc49', 'NONE'), ('can', 'NONE'), ('still', 'NONE'), ('d83e', 'NONE'), ('dd1e', 'NONE'), ('d83d', 'NONE'), ('de4c', 'NONE'), ('hear', 'NONE'), ('d83d', 'NONE'), ('dc42', 'NONE'), ('the', 'NONE'), ('voices', 'NONE'), ('d83d', 'NONE'), ('dd0a', 'NONE'), ('also', 'NONE'), ('d83d', 'NONE'), ('dc68', 'NONE'), ('mp3', 'NONE'), ('is', 'NONE'), ('an', 'NONE'), ('audio', 'NONE'), ('file', 'NONE'), ('d83d', 'NONE'), ('dcc2', 'NONE'), ('so', 'NONE'), ('the', 'NONE'), ('reason', 'NONE'), ('d83c', 'NONE'), ('df1f', 'NONE'), ('every', 'NONE'), ('d83d', 'NONE'), ('dcaf', 'NONE'), ('sound', 'NONE'), ('d83d', 'NONE'), ('dd0a', 'NONE'), ('is', 'NONE'), ('a', 'NONE'), ('piano', 'INSTR'), ('d83c', 'NONE'), ('dfb9', 'NONE'), ('is', 'NONE'), ('because', 'NONE'), ('it', 'NONE'), ('was', 'NONE'), ('as', 'NONE'), ('if', 'NONE'), ('every', 'NONE'), ('261d', 'NONE'), ('d83c', 'NONE'), ('dffc', 'NONE'), ('sound', 'NONE'), ('d83d', 'NONE'), ('dc42', 'NONE'), ('drums', 'NONE'), ('d83e', 'NONE'), ('dd41', 'NONE'), ('and', 'NONE'), ('all', 'NONE'), ('d83d', 'NONE'), ('dcaf', 'NONE'), ('were', 'NONE'), ('being', 'NONE'), ('played', 'NONE'), ('d83c', 'NONE'), ('dfb2', 'NONE'), ('in', 'NONE'), ('the', 'NONE'), ('same', 'NONE'), ('channel', 'NONE'), ('d83d', 'NONE'), ('dcfa', 'NONE'), ('d83d', 'NONE'), ('dce1', 'NONE'), ('and', 'NONE'), ('since', 'NONE'), ('d83d', 'NONE'), ('dc68', 'NONE'), ('drums', 'INSTR'), ('d83e', 'NONE'), ('dd41', 'NONE'), ('technically', 'NONE'), ('d83e', 'NONE'), ('dd4b', 'NONE'), ('d83e', 'NONE'), ('dd39', 'NONE'), ('have', 'NONE'), ('pitch', 'NONE'), ('d83c', 'NONE'), ('dfa4', 'NONE'), ('as', 'NONE'), ('well', 'NONE'), ('d83d', 'NONE'), ('de26', 'NONE'), ('d83d', 'NONE'), ('dc40', 'NONE'), ('d83e', 'NONE'), ('dd37', 'NONE'), ('as', 'NONE'), ('overtones', 'NONE'), ('that', 'NONE'), ('s', 'NONE'), ('d83d', 'NONE'), ('de26', 'NONE'), ('why', 'NONE'), ('d83e', 'NONE'), ('dd14', 'NONE'), ('d83e', 'NONE'), ('dd37', 'NONE'), ('you', 'NONE'), ('d83d', 'NONE'), ('dc48', 'NONE'), ('hear', 'NONE'), ('d83d', 'NONE'), ('dc42', 'NONE'), ('that', 'NONE'), ('low', 'NONE'), ('d83d', 'NONE'), ('dd09', 'NONE'), ('horror', 'NONE'), ('d83d', 'NONE'), ('de31', 'NONE'), ('sound', 'NONE'), ('d83d', 'NONE'), ('dd0a', 'NONE'), ('in', 'NONE'), ('a', 'NONE'), ('converted', 'NONE'), ('21aa', 'NONE'), ('drum', 'NONE'), ('d83e', 'NONE'), ('dd41', 'NONE'), ('midi', 'NONE'), ('d83c', 'NONE'), ('dd92', 'NONE'), ('note', 'NONE'), ('d83d', 'NONE'), ('dcd3', 'NONE'), ('d83d', 'NONE'), ('dcda', 'NONE'), ('d83d', 'NONE'), ('dcd2', 'NONE'), ('midi', 'NONE'), ('d83c', 'NONE'), ('dd92', 'NONE'), ('technically', 'NONE'), ('d83d', 'NONE'), ('dd27', 'NONE'), ('274c', 'NONE'), ('isn', 'NONE'), ('t', 'NONE'), ('an', 'NONE'), ('audio', 'NONE'), ('file', 'NONE'), ('d83d', 'NONE'), ('de0d', 'NONE'), ('as', 'NONE'), ('nothing', 'NONE'), ('274c', 'NONE'), ('274e', 'NONE'), ('has', 'NONE'), ('been', 'NONE'), ('recorded', 'NONE'), ('d83d', 'NONE'), ('dcf7', 'NONE'), ('d83d', 'NONE'), ('dcf8', 'NONE'), ('d83c', 'NONE'), ('dfa5', 'NONE'), ('it', 'NONE'), ('s', 'NONE'), ('more', 'NONE'), ('like', 'NONE'), ('d83d', 'NONE'), ('dc4d', 'NONE'), ('sheet', 'NONE'), ('d83d', 'NONE'), ('decf', 'NONE'), ('music', 'NONE'), ('d83d', 'NONE'), ('dd0a', 'NONE'), ('d83c', 'NONE'), ('dfb5', 'NONE'), ('d83c', 'NONE'), ('dfb6', 'NONE'), ('in', 'NONE'), ('that', 'NONE'), ('it', 'NONE'), ('s', 'NONE'), ('a', 'NONE'), ('set', 'NONE'), ('d83d', 'NONE'), ('dcd0', 'NONE'), ('of', 'NONE'), ('instructions', 'NONE'), ('26a0', 'NONE'), ('being', 'NONE'), ('read', 'NONE'), ('d83d', 'NONE'), ('dcd6', 'NONE'), ('to', 'NONE'), ('a', 'NONE'), ('computer', 'NONE'), ('d83d', 'NONE'), ('dcbb', 'NONE'), ('i', 'NONE'), ('e', 'NONE'), ('d83c', 'NONE'), ('df6d', 'NONE'), ('d83c', 'NONE'), ('dd71', 'NONE'), ('play', 'NONE'), ('d83c', 'NONE'), ('dfbd', 'NONE'), ('this', 'NONE'), ('sound', 'NONE'), ('d83d', 'NONE'), ('dc42', 'NONE'), ('at', 'NONE'), ('this', 'NONE'), ('pitch', 'NONE'), ('d83d', 'NONE'), ('deab', 'NONE'), ('d83d', 'NONE'), ('de46', 'NONE'), ('d83c', 'NONE'), ('dffb', 'NONE'), ('at', 'NONE'), ('this', 'NONE'), ('time', 'NONE'), ('23f0', 'NONE')]</t>
  </si>
  <si>
    <t>Description Gritty 808 that goes with the drums I uploaded previously Comment with what you make of it</t>
  </si>
  <si>
    <t>[('description', 'NONE'), ('gritty', 'NONE'), ('808', 'NONE'), ('that', 'NONE'), ('goes', 'NONE'), ('with', 'NONE'), ('the', 'NONE'), ('drums', 'INSTR'), ('i', 'NONE'), ('uploaded', 'NONE'), ('previously', 'NONE'), ('comment', 'NONE'), ('with', 'NONE'), ('what', 'NONE'), ('you', 'NONE'), ('make', 'NONE'), ('of', 'NONE'), ('it', 'NONE')]</t>
  </si>
  <si>
    <t>Description Dark Ambient Weird Lil Durk Lil Uzi Vert Pooh Shiesty DM me on IG for PART2 custom loops or collabs CLICK PROFLIE PICTURE</t>
  </si>
  <si>
    <t>[('description', 'NONE'), ('dark', 'QLTY'), ('ambient', 'QLTY'), ('weird', 'QLTY'), ('lil', 'NONE'), ('durk', 'NONE'), ('lil', 'NONE'), ('uzi', 'NONE'), ('vert', 'NONE'), ('pooh', 'NONE'), ('shiesty', 'NONE'), ('dm', 'NONE'), ('me', 'NONE'), ('on', 'NONE'), ('ig', 'NONE'), ('for', 'NONE'), ('part2', 'NONE'), ('custom', 'NONE'), ('loops', 'NONE'), ('or', 'NONE'), ('collabs', 'NONE'), ('click', 'NONE'), ('proflie', 'NONE'), ('picture', 'NONE')]</t>
  </si>
  <si>
    <t>Description Basic groovy trap drums for use Comment what you make of it</t>
  </si>
  <si>
    <t>[('description', 'NONE'), ('basic', 'NONE'), ('groovy', 'QLTY'), ('trap', 'NONE'), ('drums', 'INSTR'), ('for', 'NONE'), ('use', 'NONE'), ('comment', 'NONE'), ('what', 'NONE'), ('you', 'NONE'), ('make', 'NONE'), ('of', 'NONE'), ('it', 'NONE')]</t>
  </si>
  <si>
    <t>Description New guitar loop Love you guys</t>
  </si>
  <si>
    <t>[('description', 'NONE'), ('new', 'NONE'), ('guitar', 'INSTR'), ('loop', 'NONE'), ('love', 'NONE'), ('you', 'NONE'), ('guys', 'NONE')]</t>
  </si>
  <si>
    <t>Description Keyscape Studio Piano with some Reverb RC Someone leave me a beat</t>
  </si>
  <si>
    <t>[('description', 'NONE'), ('keyscape', 'NONE'), ('studio', 'NONE'), ('piano', 'INSTR'), ('with', 'NONE'), ('some', 'NONE'), ('reverb', 'QLTY'), ('rc', 'EDGE'), ('someone', 'NONE'), ('leave', 'NONE'), ('me', 'NONE'), ('a', 'NONE'), ('beat', 'NONE')]</t>
  </si>
  <si>
    <t>Description Recorded some electric guitar and slapped on a crunch let me know if you make anything with it</t>
  </si>
  <si>
    <t>[('description', 'NONE'), ('recorded', 'NONE'), ('some', 'NONE'), ('electric guitar', 'INSTR'), ('and', 'NONE'), ('slapped', 'NONE'), ('on', 'NONE'), ('a', 'NONE'), ('crunch', 'NONE'), ('let', 'NONE'), ('me', 'NONE'), ('know', 'NONE'), ('if', 'NONE'), ('you', 'NONE'), ('make', 'NONE'), ('anything', 'NONE'), ('with', 'NONE'), ('it', 'NONE')]</t>
  </si>
  <si>
    <t>[('description', 'NONE'), ('kontakt', 'NONE'), ('for', 'NONE'), ('guitar', 'INSTR'), ('reverb', 'QLTY'), ('and', 'NONE'), ('some', 'NONE'), ('effects', 'NONE')]</t>
  </si>
  <si>
    <t>Description Inspired by gunna turbo and wheezyDM me on Ig for flute and synth partsshare ur work in the comments</t>
  </si>
  <si>
    <t>[('description', 'NONE'), ('inspired', 'NONE'), ('by', 'NONE'), ('gunna', 'NONE'), ('turbo', 'NONE'), ('and', 'NONE'), ('wheezydm', 'NONE'), ('me', 'NONE'), ('on', 'NONE'), ('ig', 'NONE'), ('for', 'NONE'), ('flute', 'INSTR'), ('and', 'NONE'), ('synth', 'NONE'), ('partsshare', 'NONE'), ('ur', 'NONE'), ('work', 'NONE'), ('in', 'NONE'), ('the', 'NONE'), ('comments', 'NONE')]</t>
  </si>
  <si>
    <t>Description Add a delay and reverb for a better sound</t>
  </si>
  <si>
    <t>[('description', 'NONE'), ('add', 'NONE'), ('a', 'NONE'), ('delay', 'QLTY'), ('and', 'NONE'), ('reverb', 'QLTY'), ('for', 'NONE'), ('a', 'NONE'), ('better', 'NONE'), ('sound', 'NONE')]</t>
  </si>
  <si>
    <t>Description bouncy assmovin pattern ready to use pls share link of your version thx</t>
  </si>
  <si>
    <t>[('description', 'NONE'), ('bouncy', 'QLTY'), ('assmovin', 'NONE'), ('pattern', 'NONE'), ('ready', 'NONE'), ('to', 'NONE'), ('use', 'NONE'), ('pls', 'NONE'), ('share', 'NONE'), ('link', 'NONE'), ('of', 'NONE'), ('your', 'NONE'), ('version', 'NONE'), ('thx', 'NONE')]</t>
  </si>
  <si>
    <t>Description Dark Wheezy type melody</t>
  </si>
  <si>
    <t>[('description', 'NONE'), ('dark', 'QLTY'), ('wheezy', 'NONE'), ('type', 'NONE'), ('melody', 'NONE')]</t>
  </si>
  <si>
    <t>Description I hope my piano loop is helping you a little bit in this bad world Pls can you show me your work</t>
  </si>
  <si>
    <t>[('description', 'NONE'), ('i', 'NONE'), ('hope', 'NONE'), ('my', 'NONE'), ('piano', 'INSTR'), ('loop', 'NONE'), ('is', 'NONE'), ('helping', 'NONE'), ('you', 'NONE'), ('a', 'NONE'), ('little', 'NONE'), ('bit', 'NONE'), ('in', 'NONE'), ('this', 'NONE'), ('bad', 'NONE'), ('world', 'NONE'), ('pls', 'NONE'), ('can', 'NONE'), ('you', 'NONE'), ('show', 'NONE'), ('me', 'NONE'), ('your', 'NONE'), ('work', 'NONE')]</t>
  </si>
  <si>
    <t>Description Nice basic hip hop drum loop</t>
  </si>
  <si>
    <t>[('description', 'NONE'), ('nice', 'NONE'), ('basic', 'NONE'), ('hip', 'NONE'), ('hop', 'NONE'), ('drum', 'INSTR'), ('loop', 'NONE')]</t>
  </si>
  <si>
    <t>Description juice wrld nick mira internet money melodic piano piano</t>
  </si>
  <si>
    <t>[('description', 'NONE'), ('juice', 'NONE'), ('wrld', 'NONE'), ('nick', 'NONE'), ('mira', 'NONE'), ('internet', 'NONE'), ('money', 'NONE'), ('melodic', 'QLTY'), ('piano', 'INSTR'), ('piano', 'INSTR')]</t>
  </si>
  <si>
    <t>Description Soo much space yeah for drums and bouncy 808s I made it with only accent one shotslemme see what yall madehit me up for stems and i got a special gift for follower and promoter but hush</t>
  </si>
  <si>
    <t>[('description', 'NONE'), ('soo', 'NONE'), ('much', 'NONE'), ('space', 'NONE'), ('yeah', 'NONE'), ('for', 'NONE'), ('drums', 'INSTR'), ('and', 'NONE'), ('bouncy', 'QLTY'), ('808s', 'NONE'), ('i', 'NONE'), ('made', 'NONE'), ('it', 'NONE'), ('with', 'NONE'), ('only', 'NONE'), ('accent', 'NONE'), ('one', 'NONE'), ('shotslemme', 'NONE'), ('see', 'NONE'), ('what', 'NONE'), ('yall', 'NONE'), ('madehit', 'NONE'), ('me', 'NONE'), ('up', 'NONE'), ('for', 'NONE'), ('stems', 'NONE'), ('and', 'NONE'), ('i', 'NONE'), ('got', 'NONE'), ('a', 'NONE'), ('special', 'NONE'), ('gift', 'NONE'), ('for', 'NONE'), ('follower', 'NONE'), ('and', 'NONE'), ('promoter', 'NONE'), ('but', 'NONE'), ('hush', 'NONE')]</t>
  </si>
  <si>
    <t>Description guitars played in a sad trappy tone with reverbs -Want a Custom loop samplepack ONLY contact me via Instagram click profile pic for name</t>
  </si>
  <si>
    <t>[('description', 'NONE'), ('guitars', 'INSTR'), ('played', 'NONE'), ('in', 'NONE'), ('a', 'NONE'), ('sad', 'QLTY'), ('trappy', 'QLTY'), ('tone', 'NONE'), ('with', 'NONE'), ('reverbs', 'QLTY'), ('-want', 'NONE'), ('a', 'NONE'), ('custom', 'NONE'), ('loop', 'NONE'), ('samplepack', 'NONE'), ('only', 'NONE'), ('contact', 'NONE'), ('me', 'NONE'), ('via', 'NONE'), ('instagram', 'NONE'), ('click', 'NONE'), ('profile', 'NONE'), ('pic', 'NONE'), ('for', 'NONE'), ('name', 'NONE')]</t>
  </si>
  <si>
    <t>Drum And Bass</t>
  </si>
  <si>
    <t>[('drum', 'INSTR'), ('and', 'NONE'), ('bass', 'NONE')]</t>
  </si>
  <si>
    <t>Description Simple UK NY Drill Piano Loop made using FL Studio FLEX If you make anything using this loop I d love to check it out Thanks</t>
  </si>
  <si>
    <t>[('description', 'NONE'), ('simple', 'NONE'), ('uk', 'NONE'), ('ny', 'NONE'), ('drill', 'NONE'), ('piano', 'INSTR'), ('loop', 'NONE'), ('made', 'NONE'), ('using', 'NONE'), ('fl', 'NONE'), ('studio', 'NONE'), ('flex', 'NONE'), ('if', 'NONE'), ('you', 'NONE'), ('make', 'NONE'), ('anything', 'NONE'), ('using', 'NONE'), ('this', 'NONE'), ('loop', 'NONE'), ('i', 'NONE'), ('d', 'NONE'), ('love', 'NONE'), ('to', 'NONE'), ('check', 'NONE'), ('it', 'NONE'), ('out', 'NONE'), ('thanks', 'NONE')]</t>
  </si>
  <si>
    <t>Description Bouncy Wheezy style acoustic guitar made using Spitfire LABS FL Studio</t>
  </si>
  <si>
    <t>[('description', 'NONE'), ('bouncy', 'QLTY'), ('wheezy', 'NONE'), ('style', 'NONE'), ('acoustic guitar', 'INSTR'), ('made', 'NONE'), ('using', 'NONE'), ('spitfire', 'NONE'), ('labs', 'NONE'), ('fl', 'NONE'), ('studio', 'NONE')]</t>
  </si>
  <si>
    <t>Description Dark UK Drill Loop with Reverse Piano for Dutchavelli Headie One Pop Smoke If you make something with this loop I d love to check it out Thanks</t>
  </si>
  <si>
    <t>[('description', 'NONE'), ('dark', 'QLTY'), ('uk', 'NONE'), ('drill', 'NONE'), ('loop', 'NONE'), ('with', 'NONE'), ('reverse', 'QLTY'), ('piano', 'INSTR'), ('for', 'NONE'), ('dutchavelli', 'NONE'), ('headie', 'NONE'), ('one', 'NONE'), ('pop', 'NONE'), ('smoke', 'NONE'), ('if', 'NONE'), ('you', 'NONE'), ('make', 'NONE'), ('something', 'NONE'), ('with', 'NONE'), ('this', 'NONE'), ('loop', 'NONE'), ('i', 'NONE'), ('d', 'NONE'), ('love', 'NONE'), ('to', 'NONE'), ('check', 'NONE'), ('it', 'NONE'), ('out', 'NONE'), ('thanks', 'NONE')]</t>
  </si>
  <si>
    <t>Description bout that late light trippy soundif you want the part b midi just a producer friend or even more loops like this feel free to hit me up on Instagram click profile picture stay lit</t>
  </si>
  <si>
    <t>[('description', 'NONE'), ('bout', 'NONE'), ('that', 'NONE'), ('late', 'NONE'), ('light', 'QLTY'), ('trippy', 'QLTY'), ('soundif', 'NONE'), ('you', 'NONE'), ('want', 'NONE'), ('the', 'NONE'), ('part', 'NONE'), ('b', 'NONE'), ('midi', 'NONE'), ('just', 'NONE'), ('a', 'NONE'), ('producer', 'NONE'), ('friend', 'NONE'), ('or', 'NONE'), ('even', 'NONE'), ('more', 'NONE'), ('loops', 'NONE'), ('like', 'NONE'), ('this', 'NONE'), ('feel', 'NONE'), ('free', 'NONE'), ('to', 'NONE'), ('hit', 'NONE'), ('me', 'NONE'), ('up', 'NONE'), ('on', 'NONE'), ('instagram', 'NONE'), ('click', 'NONE'), ('profile', 'NONE'), ('picture', 'NONE'), ('stay', 'NONE'), ('lit', 'NONE')]</t>
  </si>
  <si>
    <t>Description Nice EPiano Loop I found on my Hard Drive</t>
  </si>
  <si>
    <t>[('description', 'NONE'), ('nice', 'NONE'), ('epiano', 'EDGE'), ('loop', 'NONE'), ('i', 'NONE'), ('found', 'NONE'), ('on', 'NONE'), ('my', 'NONE'), ('hard', 'NONE'), ('drive', 'NONE')]</t>
  </si>
  <si>
    <t>Description Hard piano loop for Blueface NLE Choppa type beats Leave your work in comments For more loops hit DM on Instagram click avatar</t>
  </si>
  <si>
    <t>[('description', 'NONE'), ('hard', 'NONE'), ('piano', 'INSTR'), ('loop', 'NONE'), ('for', 'NONE'), ('blueface', 'NONE'), ('nle', 'NONE'), ('choppa', 'NONE'), ('type', 'NONE'), ('beats', 'NONE'), ('leave', 'NONE'), ('your', 'NONE'), ('work', 'NONE'), ('in', 'NONE'), ('comments', 'NONE'), ('for', 'NONE'), ('more', 'NONE'), ('loops', 'NONE'), ('hit', 'NONE'), ('dm', 'NONE'), ('on', 'NONE'), ('instagram', 'NONE'), ('click', 'NONE'), ('avatar', 'NONE')]</t>
  </si>
  <si>
    <t>Description marimba with reverse notes</t>
  </si>
  <si>
    <t>[('description', 'NONE'), ('marimba', 'INSTR'), ('with', 'NONE'), ('reverse', 'NONE'), ('notes', 'NONE')]</t>
  </si>
  <si>
    <t>Description Hard piano in the style of DaBabyD m F FDimDaBaby NLE Choppa Stunna4Vegas SpotemGottem Pooh Shiesty</t>
  </si>
  <si>
    <t>[('description', 'NONE'), ('hard', 'NONE'), ('piano', 'INSTR'), ('in', 'NONE'), ('the', 'NONE'), ('style', 'NONE'), ('of', 'NONE'), ('dababyd', 'NONE'), ('m', 'NONE'), ('f', 'NONE'), ('fdimdababy', 'NONE'), ('nle', 'NONE'), ('choppa', 'NONE'), ('stunna4vegas', 'NONE'), ('spotemgottem', 'NONE'), ('pooh', 'NONE'), ('shiesty', 'NONE')]</t>
  </si>
  <si>
    <t>Description Dark sine bells made with logic stock Show me what you make</t>
  </si>
  <si>
    <t>[('description', 'NONE'), ('dark', 'QLTY'), ('sine', 'NONE'), ('bells', 'NONE'), ('made', 'NONE'), ('with', 'NONE'), ('logic', 'NONE'), ('stock', 'NONE'), ('show', 'NONE'), ('me', 'NONE'), ('what', 'NONE'), ('you', 'NONE'), ('make', 'NONE')]</t>
  </si>
  <si>
    <t>Description Dark guitar vibes show me what you make</t>
  </si>
  <si>
    <t>[('description', 'NONE'), ('dark', 'QLTY'), ('guitar', 'INSTR'), ('vibes', 'NONE'), ('show', 'NONE'), ('me', 'NONE'), ('what', 'NONE'), ('you', 'NONE'), ('make', 'NONE')]</t>
  </si>
  <si>
    <t>Description Spanish trap type guitar Show me what you make</t>
  </si>
  <si>
    <t>[('description', 'NONE'), ('spanish', 'NONE'), ('trap', 'NONE'), ('type', 'NONE'), ('guitar', 'INSTR'), ('show', 'NONE'), ('me', 'NONE'), ('what', 'NONE'), ('you', 'NONE'), ('make', 'NONE')]</t>
  </si>
  <si>
    <t>Description Emotional Guitar with Vintage Verb and RC Let me see some work</t>
  </si>
  <si>
    <t>[('description', 'NONE'), ('emotional', 'QLTY'), ('guitar', 'INSTR'), ('with', 'NONE'), ('vintage verb', 'QLTY'), ('and', 'NONE'), ('rc', 'EDGE'), ('let', 'NONE'), ('me', 'NONE'), ('see', 'NONE'), ('some', 'NONE'), ('work', 'NONE')]</t>
  </si>
  <si>
    <t>Description pop smoke type drill drums with hard 808</t>
  </si>
  <si>
    <t>[('description', 'NONE'), ('pop', 'NONE'), ('smoke', 'NONE'), ('type', 'NONE'), ('drill', 'NONE'), ('drums', 'INSTR'), ('with', 'NONE'), ('hard', 'NONE'), ('808', 'NONE')]</t>
  </si>
  <si>
    <t>Description tags pop smoke type strings violin string chords sad emotional</t>
  </si>
  <si>
    <t>[('description', 'NONE'), ('tags', 'NONE'), ('pop', 'NONE'), ('smoke', 'NONE'), ('type', 'NONE'), ('strings', 'NONE'), ('violin', 'INSTR'), ('string', 'NONE'), ('chords', 'NONE'), ('sad', 'QLTY'), ('emotional', 'QLTY')]</t>
  </si>
  <si>
    <t>Description Description Dive - wavey guitar loop by IceColdChain Need Part 2 Vox DM me on instagram Read info on my profile click my profile picture for more loops Suitable for artists like Lil Tjay Yung Pinch Don Toliver</t>
  </si>
  <si>
    <t>[('description', 'NONE'), ('description', 'NONE'), ('dive', 'NONE'), ('-', 'NONE'), ('wavey', 'NONE'), ('guitar', 'INSTR'), ('loop', 'NONE'), ('by', 'NONE'), ('icecoldchain', 'NONE'), ('need', 'NONE'), ('part', 'NONE'), ('2', 'NONE'), ('vox', 'NONE'), ('dm', 'NONE'), ('me', 'NONE'), ('on', 'NONE'), ('instagram', 'NONE'), ('read', 'NONE'), ('info', 'NONE'), ('on', 'NONE'), ('my', 'NONE'), ('profile', 'NONE'), ('click', 'NONE'), ('my', 'NONE'), ('profile', 'NONE'), ('picture', 'NONE'), ('for', 'NONE'), ('more', 'NONE'), ('loops', 'NONE'), ('suitable', 'NONE'), ('for', 'NONE'), ('artists', 'NONE'), ('like', 'NONE'), ('lil', 'NONE'), ('tjay', 'NONE'), ('yung', 'NONE'), ('pinch', 'NONE'), ('don', 'NONE'), ('toliver', 'NONE')]</t>
  </si>
  <si>
    <t>Description Acoustic guitar loop for NBA YoungBoy Toosii type beats Leave your work in comments For more loops hit DM on Instagram click avatar</t>
  </si>
  <si>
    <t>[('description', 'NONE'), ('acoustic guitar', 'INSTR'), ('loop', 'NONE'), ('for', 'NONE'), ('nba', 'NONE'), ('youngboy', 'NONE'), ('toosii', 'NONE'), ('type', 'NONE'), ('beats', 'NONE'), ('leave', 'NONE'), ('your', 'NONE'), ('work', 'NONE'), ('in', 'NONE'), ('comments', 'NONE'), ('for', 'NONE'), ('more', 'NONE'), ('loops', 'NONE'), ('hit', 'NONE'), ('dm', 'NONE'), ('on', 'NONE'), ('instagram', 'NONE'), ('click', 'NONE'), ('avatar', 'NONE')]</t>
  </si>
  <si>
    <t>Description Emotional Piano loop for Polo G Lil Durk Lil Tjay type beats Leave your work in comments For more loops hit DM on Instagram click avatar</t>
  </si>
  <si>
    <t>[('description', 'NONE'), ('emotional', 'QLTY'), ('piano', 'INSTR'), ('loop', 'NONE'), ('for', 'NONE'), ('polo', 'NONE'), ('g', 'NONE'), ('lil', 'NONE'), ('durk', 'NONE'), ('lil', 'NONE'), ('tjay', 'NONE'), ('type', 'NONE'), ('beats', 'NONE'), ('leave', 'NONE'), ('your', 'NONE'), ('work', 'NONE'), ('in', 'NONE'), ('comments', 'NONE'), ('for', 'NONE'), ('more', 'NONE'), ('loops', 'NONE'), ('hit', 'NONE'), ('dm', 'NONE'), ('on', 'NONE'), ('instagram', 'NONE'), ('click', 'NONE'), ('avatar', 'NONE')]</t>
  </si>
  <si>
    <t>Description Acoustic guitar loop for Toosii NBA Youngboy Polo G Leave your work in comments For more loops hit DM on Instagram click avatar</t>
  </si>
  <si>
    <t>[('description', 'NONE'), ('acoustic guitar', 'INSTR'), ('loop', 'NONE'), ('for', 'NONE'), ('toosii', 'NONE'), ('nba', 'NONE'), ('youngboy', 'NONE'), ('polo', 'NONE'), ('g', 'NONE'), ('leave', 'NONE'), ('your', 'NONE'), ('work', 'NONE'), ('in', 'NONE'), ('comments', 'NONE'), ('for', 'NONE'), ('more', 'NONE'), ('loops', 'NONE'), ('hit', 'NONE'), ('dm', 'NONE'), ('on', 'NONE'), ('instagram', 'NONE'), ('click', 'NONE'), ('avatar', 'NONE')]</t>
  </si>
  <si>
    <t>Description Dark bell Show me what you make</t>
  </si>
  <si>
    <t>[('description', 'NONE'), ('dark', 'QLTY'), ('bell', 'INSTR'), ('show', 'NONE'), ('me', 'NONE'), ('what', 'NONE'), ('you', 'NONE'), ('make', 'NONE')]</t>
  </si>
  <si>
    <t>Description Sad guitar for a rapper singer Show me what you make</t>
  </si>
  <si>
    <t>[('description', 'NONE'), ('sad', 'QLTY'), ('guitar', 'INSTR'), ('for', 'NONE'), ('a', 'NONE'), ('rapper', 'NONE'), ('singer', 'NONE'), ('show', 'NONE'), ('me', 'NONE'), ('what', 'NONE'), ('you', 'NONE'), ('make', 'NONE')]</t>
  </si>
  <si>
    <t>Description Hard Metal Trap type drum loop with a distorted heavy sidechained 808 Scarlxrd Ghostemane SuicideBoys BVDLVD PRXJEK Fukkit Muppy WNDWS</t>
  </si>
  <si>
    <t>[('description', 'NONE'), ('hard', 'NONE'), ('metal', 'NONE'), ('trap', 'NONE'), ('type', 'NONE'), ('drum', 'INSTR'), ('loop', 'NONE'), ('with', 'NONE'), ('a', 'NONE'), ('distorted', 'QLTY'), ('heavy', 'QLTY'), ('sidechained', 'NONE'), ('808', 'NONE'), ('scarlxrd', 'NONE'), ('ghostemane', 'NONE'), ('suicideboys', 'NONE'), ('bvdlvd', 'NONE'), ('prxjek', 'NONE'), ('fukkit', 'NONE'), ('muppy', 'NONE'), ('wndws', 'NONE')]</t>
  </si>
  <si>
    <t>Description this one sounds depressing to be honest but still dark for the countermelody or other inquiries dm me on ig click on picture</t>
  </si>
  <si>
    <t>[('description', 'NONE'), ('this', 'NONE'), ('one', 'NONE'), ('sounds', 'NONE'), ('depressing', 'QLTY'), ('to', 'NONE'), ('be', 'NONE'), ('honest', 'NONE'), ('but', 'NONE'), ('still', 'NONE'), ('dark', 'QLTY'), ('for', 'NONE'), ('the', 'NONE'), ('countermelody', 'NONE'), ('or', 'NONE'), ('other', 'NONE'), ('inquiries', 'NONE'), ('dm', 'NONE'), ('me', 'NONE'), ('on', 'NONE'), ('ig', 'NONE'), ('click', 'NONE'), ('on', 'NONE'), ('picture', 'NONE')]</t>
  </si>
  <si>
    <t>Description Piano loop for trap beats inspired in this type of minor2go piano loops Leave your work in the comments Please follow me on my social media this helps me a lot and hit me up for custom loops click avatar</t>
  </si>
  <si>
    <t>[('description', 'NONE'), ('piano', 'INSTR'), ('loop', 'NONE'), ('for', 'NONE'), ('trap', 'NONE'), ('beats', 'NONE'), ('inspired', 'NONE'), ('in', 'NONE'), ('this', 'NONE'), ('type', 'NONE'), ('of', 'NONE'), ('minor2go', 'NONE'), ('piano', 'INSTR'), ('loops', 'NONE'), ('leave', 'NONE'), ('your', 'NONE'), ('work', 'NONE'), ('in', 'NONE'), ('the', 'NONE'), ('comments', 'NONE'), ('please', 'NONE'), ('follow', 'NONE'), ('me', 'NONE'), ('on', 'NONE'), ('my', 'NONE'), ('social', 'NONE'), ('media', 'NONE'), ('this', 'NONE'), ('helps', 'NONE'), ('me', 'NONE'), ('a', 'NONE'), ('lot', 'NONE'), ('and', 'NONE'), ('hit', 'NONE'), ('me', 'NONE'), ('up', 'NONE'), ('for', 'NONE'), ('custom', 'NONE'), ('loops', 'NONE'), ('click', 'NONE'), ('avatar', 'NONE')]</t>
  </si>
  <si>
    <t>Description maybe fits to something really heavy or maybe smthn dark if u pitch it down and destroy the sample xd let me know what u did D</t>
  </si>
  <si>
    <t>[('description', 'NONE'), ('maybe', 'NONE'), ('fits', 'NONE'), ('to', 'NONE'), ('something', 'NONE'), ('really', 'NONE'), ('heavy', 'QLTY'), ('or', 'NONE'), ('maybe', 'NONE'), ('smthn', 'NONE'), ('dark', 'QLTY'), ('if', 'NONE'), ('u', 'NONE'), ('pitch', 'NONE'), ('it', 'NONE'), ('down', 'NONE'), ('and', 'NONE'), ('destroy', 'NONE'), ('the', 'NONE'), ('sample', 'NONE'), ('xd', 'NONE'), ('let', 'NONE'), ('me', 'NONE'), ('know', 'NONE'), ('what', 'NONE'), ('u', 'NONE'), ('did', 'NONE'), ('d', 'NONE')]</t>
  </si>
  <si>
    <t>Description Hive Bells with stereo widener and reverb</t>
  </si>
  <si>
    <t>[('description', 'NONE'), ('hive', 'NONE'), ('bells', 'NONE'), ('with', 'NONE'), ('stereo', 'NONE'), ('widener', 'NONE'), ('and', 'NONE'), ('reverb', 'QLTY')]</t>
  </si>
  <si>
    <t>Description Lil Tecca The Kid LAROI Lil Durk NBA Youngboy Rod WaveInstagram in profile for custom loops collabs stems or additional parts Reverbed Guitar</t>
  </si>
  <si>
    <t>[('description', 'NONE'), ('lil', 'NONE'), ('tecca', 'NONE'), ('the', 'NONE'), ('kid', 'NONE'), ('laroi', 'NONE'), ('lil', 'NONE'), ('durk', 'NONE'), ('nba', 'NONE'), ('youngboy', 'NONE'), ('rod', 'NONE'), ('waveinstagram', 'NONE'), ('in', 'NONE'), ('profile', 'NONE'), ('for', 'NONE'), ('custom', 'NONE'), ('loops', 'NONE'), ('collabs', 'NONE'), ('stems', 'NONE'), ('or', 'NONE'), ('additional', 'NONE'), ('parts', 'NONE'), ('reverbed', 'QLTY'), ('guitar', 'INSTR')]</t>
  </si>
  <si>
    <t>Description Spanish wavey guitar loop Need Part 2 flute bells bass DM me on instagram Read info on my profile click my profile picture for more loops Suitable for artists like Gunna Young Thug Future Roddy Rich Lil Baby Travis Scott DaBaby Lil Keed Lil Gotit</t>
  </si>
  <si>
    <t>[('description', 'NONE'), ('spanish', 'NONE'), ('wavey', 'NONE'), ('guitar', 'INSTR'), ('loop', 'NONE'), ('need', 'NONE'), ('part', 'NONE'), ('2', 'NONE'), ('flute', 'INSTR'), ('bells', 'INSTR'), ('bass', 'INSTR'), ('dm', 'NONE'), ('me', 'NONE'), ('on', 'NONE'), ('instagram', 'NONE'), ('read', 'NONE'), ('info', 'NONE'), ('on', 'NONE'), ('my', 'NONE'), ('profile', 'NONE'), ('click', 'NONE'), ('my', 'NONE'), ('profile', 'NONE'), ('picture', 'NONE'), ('for', 'NONE'), ('more', 'NONE'), ('loops', 'NONE'), ('suitable', 'NONE'), ('for', 'NONE'), ('artists', 'NONE'), ('like', 'NONE'), ('gunna', 'NONE'), ('young', 'NONE'), ('thug', 'NONE'), ('future', 'NONE'), ('roddy', 'NONE'), ('rich', 'NONE'), ('lil', 'NONE'), ('baby', 'NONE'), ('travis', 'NONE'), ('scott', 'NONE'), ('dababy', 'NONE'), ('lil', 'NONE'), ('keed', 'NONE'), ('lil', 'NONE'), ('gotit', 'NONE')]</t>
  </si>
  <si>
    <t>Description Piano with verb in lil baby style</t>
  </si>
  <si>
    <t>[('description', 'NONE'), ('piano', 'INSTR'), ('with', 'NONE'), ('verb', 'NONE'), ('in', 'NONE'), ('lil', 'NONE'), ('baby', 'NONE'), ('style', 'NONE')]</t>
  </si>
  <si>
    <t>Description bells pad and piano all u need 4 a suicideboys evil scary type stylesend work and check out my socials</t>
  </si>
  <si>
    <t>[('description', 'NONE'), ('bells', 'NONE'), ('pad', 'NONE'), ('and', 'NONE'), ('piano', 'INSTR'), ('all', 'NONE'), ('u', 'NONE'), ('need', 'NONE'), ('4', 'NONE'), ('a', 'NONE'), ('suicideboys', 'NONE'), ('evil', 'NONE'), ('scary', 'NONE'), ('type', 'NONE'), ('stylesend', 'NONE'), ('work', 'NONE'), ('and', 'NONE'), ('check', 'NONE'), ('out', 'NONE'), ('my', 'NONE'), ('socials', 'NONE')]</t>
  </si>
  <si>
    <t>Description Key is A Harmonic MinorDark Sad Bell Loop for Southside 808 Mafia</t>
  </si>
  <si>
    <t>[('description', 'NONE'), ('key', 'NONE'), ('is', 'NONE'), ('a', 'NONE'), ('harmonic', 'NONE'), ('minordark', 'NONE'), ('sad', 'QLTY'), ('bell', 'INSTR'), ('loop', 'NONE'), ('for', 'NONE'), ('southside', 'NONE'), ('808', 'NONE'), ('mafia', 'NONE')]</t>
  </si>
  <si>
    <t>Description marimba baby again one shot freesounds</t>
  </si>
  <si>
    <t>[('description', 'NONE'), ('marimba', 'INSTR'), ('baby', 'NONE'), ('again', 'NONE'), ('one', 'NONE'), ('shot', 'NONE'), ('freesounds', 'NONE')]</t>
  </si>
  <si>
    <t>Description marimba viybe tropical</t>
  </si>
  <si>
    <t>[('description', 'NONE'), ('marimba', 'INSTR'), ('viybe', 'NONE'), ('tropical', 'QLTY')]</t>
  </si>
  <si>
    <t>[('description', 'NONE'), ('dark', 'QLTY'), ('piano', 'INSTR'), ('reversed', 'QLTY'), ('piano', 'INSTR'), ('please', 'NONE'), ('comment', 'NONE'), ('the', 'NONE'), ('link', 'NONE'), ('or', 'NONE'), ('dm', 'NONE'), ('me', 'NONE'), ('if', 'NONE'), ('you', 'NONE'), ('make', 'NONE'), ('a', 'NONE'), ('beat', 'NONE'), ('i', 'NONE'), ('love', 'NONE'), ('hearing', 'NONE'), ('what', 'NONE'), ('they', 'NONE'), ('sound', 'NONE'), ('like', 'NONE'), ('read', 'NONE'), ('info', 'NONE'), ('on', 'NONE'), ('my', 'NONE'), ('profile', 'NONE'), ('page', 'NONE'), ('click', 'NONE'), ('picture', 'NONE'), ('if', 'NONE'), ('you', 'NONE'), ('need', 'NONE'), ('more', 'NONE'), ('samples', 'NONE')]</t>
  </si>
  <si>
    <t>Description Flute loop for DaBaby type beats Leave your work in comments For more loops hit DM on Instagram click avatar</t>
  </si>
  <si>
    <t>[('description', 'NONE'), ('flute', 'INSTR'), ('loop', 'NONE'), ('for', 'NONE'), ('dababy', 'NONE'), ('type', 'NONE'), ('beats', 'NONE'), ('leave', 'NONE'), ('your', 'NONE'), ('work', 'NONE'), ('in', 'NONE'), ('comments', 'NONE'), ('for', 'NONE'), ('more', 'NONE'), ('loops', 'NONE'), ('hit', 'NONE'), ('dm', 'NONE'), ('on', 'NONE'), ('instagram', 'NONE'), ('click', 'NONE'), ('avatar', 'NONE')]</t>
  </si>
  <si>
    <t>Description Guitar loop for NBA YoungBoy type beats Leave your work in comments For more loops hit DM on Instagram click avatar</t>
  </si>
  <si>
    <t>[('description', 'NONE'), ('guitar', 'INSTR'), ('loop', 'NONE'), ('for', 'NONE'), ('nba', 'NONE'), ('youngboy', 'NONE'), ('type', 'NONE'), ('beats', 'NONE'), ('leave', 'NONE'), ('your', 'NONE'), ('work', 'NONE'), ('in', 'NONE'), ('comments', 'NONE'), ('for', 'NONE'), ('more', 'NONE'), ('loops', 'NONE'), ('hit', 'NONE'), ('dm', 'NONE'), ('on', 'NONE'), ('instagram', 'NONE'), ('click', 'NONE'), ('avatar', 'NONE')]</t>
  </si>
  <si>
    <t>Description Piano loop for Lil Durk Lil Baby type beats Leave your work in comments For more loops hit DM on Instagram click avatar</t>
  </si>
  <si>
    <t>[('description', 'NONE'), ('piano', 'INSTR'), ('loop', 'NONE'), ('for', 'NONE'), ('lil', 'NONE'), ('durk', 'NONE'), ('lil', 'NONE'), ('baby', 'NONE'), ('type', 'NONE'), ('beats', 'NONE'), ('leave', 'NONE'), ('your', 'NONE'), ('work', 'NONE'), ('in', 'NONE'), ('comments', 'NONE'), ('for', 'NONE'), ('more', 'NONE'), ('loops', 'NONE'), ('hit', 'NONE'), ('dm', 'NONE'), ('on', 'NONE'), ('instagram', 'NONE'), ('click', 'NONE'), ('avatar', 'NONE')]</t>
  </si>
  <si>
    <t>Description Calm Guitar loopClick Profile For Instagram</t>
  </si>
  <si>
    <t>[('description', 'NONE'), ('calm', 'QLTY'), ('guitar', 'INSTR'), ('loopclick', 'NONE'), ('profile', 'NONE'), ('for', 'NONE'), ('instagram', 'NONE')]</t>
  </si>
  <si>
    <t>Description Lil Tjay Type Piano Loop Keyscape Morray Ji Stunna Gambino Polo G Rod Wave Lil Muk</t>
  </si>
  <si>
    <t>[('description', 'NONE'), ('lil', 'NONE'), ('tjay', 'NONE'), ('type', 'NONE'), ('piano', 'INSTR'), ('loop', 'NONE'), ('keyscape', 'NONE'), ('morray', 'NONE'), ('ji', 'NONE'), ('stunna', 'NONE'), ('gambino', 'NONE'), ('polo', 'NONE'), ('g', 'NONE'), ('rod', 'NONE'), ('wave', 'NONE'), ('lil', 'NONE'), ('muk', 'NONE')]</t>
  </si>
  <si>
    <t>Description Cool guitar made with Kontakt Comment what you make and ill check it out</t>
  </si>
  <si>
    <t>[('description', 'NONE'), ('cool', 'NONE'), ('guitar', 'INSTR'), ('made', 'NONE'), ('with', 'NONE'), ('kontakt', 'NONE'), ('comment', 'NONE'), ('what', 'NONE'), ('you', 'NONE'), ('make', 'NONE'), ('and', 'NONE'), ('ill', 'NONE'), ('check', 'NONE'), ('it', 'NONE'), ('out', 'NONE')]</t>
  </si>
  <si>
    <t>Description Cool nylon Spanish guitar made with Kontakt Comment what you make and ill check it out</t>
  </si>
  <si>
    <t>[('description', 'NONE'), ('cool', 'NONE'), ('nylon', 'NONE'), ('spanish', 'NONE'), ('guitar', 'INSTR'), ('made', 'NONE'), ('with', 'NONE'), ('kontakt', 'NONE'), ('comment', 'NONE'), ('what', 'NONE'), ('you', 'NONE'), ('make', 'NONE'), ('and', 'NONE'), ('ill', 'NONE'), ('check', 'NONE'), ('it', 'NONE'), ('out', 'NONE')]</t>
  </si>
  <si>
    <t>Description g minor pitched and stretched humming vocals from ariana grandei also used lowpass reverb and delay on itsend me your work and hit my ig up for collabs name is in the bio i can make melodies drums vocals rap</t>
  </si>
  <si>
    <t>[('description', 'NONE'), ('g', 'NONE'), ('minor', 'NONE'), ('pitched', 'NONE'), ('and', 'NONE'), ('stretched', 'NONE'), ('humming', 'NONE'), ('vocals', 'NONE'), ('from', 'NONE'), ('ariana', 'NONE'), ('grandei', 'NONE'), ('also', 'NONE'), ('used', 'NONE'), ('lowpass', 'NONE'), ('reverb', 'QLTY'), ('and', 'NONE'), ('delay', 'QLTY'), ('on', 'NONE'), ('itsend', 'NONE'), ('me', 'NONE'), ('your', 'NONE'), ('work', 'NONE'), ('and', 'NONE'), ('hit', 'NONE'), ('my', 'NONE'), ('ig', 'NONE'), ('up', 'NONE'), ('for', 'NONE'), ('collabs', 'NONE'), ('name', 'NONE'), ('is', 'NONE'), ('in', 'NONE'), ('the', 'NONE'), ('bio', 'NONE'), ('i', 'NONE'), ('can', 'NONE'), ('make', 'NONE'), ('melodies', 'NONE'), ('drums', 'INSTR'), ('vocals', 'NONE'), ('rap', 'NONE')]</t>
  </si>
  <si>
    <t>Description Filtered trap and drill piano with tape saturation and delay DM me for dry stems and custom loops Also link me songs</t>
  </si>
  <si>
    <t>[('description', 'NONE'), ('filtered', 'NONE'), ('trap', 'NONE'), ('and', 'NONE'), ('drill', 'NONE'), ('piano', 'INSTR'), ('with', 'NONE'), ('tape saturation', 'QLTY'), ('and', 'NONE'), ('delay', 'QLTY'), ('dm', 'NONE'), ('me', 'NONE'), ('for', 'NONE'), ('dry', 'NONE'), ('stems', 'NONE'), ('and', 'NONE'), ('custom', 'NONE'), ('loops', 'NONE'), ('also', 'NONE'), ('link', 'NONE'), ('me', 'NONE'), ('songs', 'NONE')]</t>
  </si>
  <si>
    <t>Description Piano loopFeel free to share your work with me Don t forget to check out my other loops by clicking on my profile picture</t>
  </si>
  <si>
    <t>[('description', 'NONE'), ('piano', 'INSTR'), ('loopfeel', 'NONE'), ('free', 'NONE'), ('to', 'NONE'), ('share', 'NONE'), ('your', 'NONE'), ('work', 'NONE'), ('with', 'NONE'), ('me', 'NONE'), ('don', 'NONE'), ('t', 'NONE'), ('forget', 'NONE'), ('to', 'NONE'), ('check', 'NONE'), ('out', 'NONE'), ('my', 'NONE'), ('other', 'NONE'), ('loops', 'NONE'), ('by', 'NONE'), ('clicking', 'NONE'), ('on', 'NONE'), ('my', 'NONE'), ('profile', 'NONE'), ('picture', 'NONE')]</t>
  </si>
  <si>
    <t>Description melodic piano loop in the style of nick mira juice wrld iann dior DM me on Insta for free loops info on profile</t>
  </si>
  <si>
    <t>[('description', 'NONE'), ('melodic', 'NONE'), ('piano', 'INSTR'), ('loop', 'NONE'), ('in', 'NONE'), ('the', 'NONE'), ('style', 'NONE'), ('of', 'NONE'), ('nick', 'NONE'), ('mira', 'NONE'), ('juice', 'NONE'), ('wrld', 'NONE'), ('iann', 'NONE'), ('dior', 'NONE'), ('dm', 'NONE'), ('me', 'NONE'), ('on', 'NONE'), ('insta', 'NONE'), ('for', 'NONE'), ('free', 'NONE'), ('loops', 'NONE'), ('info', 'NONE'), ('on', 'NONE'), ('profile', 'NONE')]</t>
  </si>
  <si>
    <t>Description reverse piano 130old piano note recorded with lots of noise</t>
  </si>
  <si>
    <t>[('description', 'NONE'), ('reverse', 'NONE'), ('piano', 'INSTR'), ('130old', 'NONE'), ('piano', 'INSTR'), ('note', 'NONE'), ('recorded', 'NONE'), ('with', 'NONE'), ('lots', 'NONE'), ('of', 'NONE'), ('noise', 'NONE')]</t>
  </si>
  <si>
    <t>Description slow dark washed guitar with pad and guitar fxi used only oneshots not a real guitar bryson tiller drake 6lack roy woods</t>
  </si>
  <si>
    <t>[('description', 'NONE'), ('slow', 'QLTY'), ('dark', 'QLTY'), ('washed', 'NONE'), ('guitar', 'INSTR'), ('with', 'NONE'), ('pad', 'NONE'), ('and', 'NONE'), ('guitar', 'INSTR'), ('fxi', 'NONE'), ('used', 'NONE'), ('only', 'NONE'), ('oneshots', 'NONE'), ('not', 'NONE'), ('a', 'NONE'), ('real', 'NONE'), ('guitar', 'INSTR'), ('bryson', 'NONE'), ('tiller', 'NONE'), ('drake', 'NONE'), ('6lack', 'NONE'), ('roy', 'NONE'), ('woods', 'NONE')]</t>
  </si>
  <si>
    <t>Description Sad bell melody Check out my profile for more loops</t>
  </si>
  <si>
    <t>[('description', 'NONE'), ('sad', 'QLTY'), ('bell', 'INSTR'), ('melody', 'NONE'), ('check', 'NONE'), ('out', 'NONE'), ('my', 'NONE'), ('profile', 'NONE'), ('for', 'NONE'), ('more', 'NONE'), ('loops', 'NONE')]</t>
  </si>
  <si>
    <t>Description piano guitar and flute combo post in the comments if you made something if you want to contact me click on my picture</t>
  </si>
  <si>
    <t>[('description', 'NONE'), ('piano', 'INSTR'), ('guitar', 'INSTR'), ('and', 'NONE'), ('flute', 'INSTR'), ('combo', 'NONE'), ('post', 'NONE'), ('in', 'NONE'), ('the', 'NONE'), ('comments', 'NONE'), ('if', 'NONE'), ('you', 'NONE'), ('made', 'NONE'), ('something', 'NONE'), ('if', 'NONE'), ('you', 'NONE'), ('want', 'NONE'), ('to', 'NONE'), ('contact', 'NONE'), ('me', 'NONE'), ('click', 'NONE'), ('on', 'NONE'), ('my', 'NONE'), ('picture', 'NONE')]</t>
  </si>
  <si>
    <t>Description Recorded some electric guitar with my phone from the amp for some added effect Then I simply mixed and mastered it not very good at either and switched up the intro with some reverse snippets of the melody</t>
  </si>
  <si>
    <t>[('description', 'NONE'), ('recorded', 'NONE'), ('some', 'NONE'), ('electric guitar', 'INSTR'), ('with', 'NONE'), ('my', 'NONE'), ('phone', 'NONE'), ('from', 'NONE'), ('the', 'NONE'), ('amp', 'NONE'), ('for', 'NONE'), ('some', 'NONE'), ('added', 'NONE'), ('effect', 'NONE'), ('then', 'NONE'), ('i', 'NONE'), ('simply', 'NONE'), ('mixed', 'NONE'), ('and', 'NONE'), ('mastered', 'NONE'), ('it', 'NONE'), ('not', 'NONE'), ('very', 'NONE'), ('good', 'NONE'), ('at', 'NONE'), ('either', 'NONE'), ('and', 'NONE'), ('switched', 'NONE'), ('up', 'NONE'), ('the', 'NONE'), ('intro', 'NONE'), ('with', 'NONE'), ('some', 'NONE'), ('reverse', 'NONE'), ('snippets', 'NONE'), ('of', 'NONE'), ('the', 'NONE'), ('melody', 'NONE')]</t>
  </si>
  <si>
    <t>Description New guitar loop for you I already processed it with reverb and delay so just take it and use Also leave a link in the comments about what you did I want to hear your masterpiece</t>
  </si>
  <si>
    <t>[('description', 'NONE'), ('new', 'NONE'), ('guitar', 'INSTR'), ('loop', 'NONE'), ('for', 'NONE'), ('you', 'NONE'), ('i', 'NONE'), ('already', 'NONE'), ('processed', 'NONE'), ('it', 'NONE'), ('with', 'NONE'), ('reverb', 'QLTY'), ('and', 'NONE'), ('delay', 'QLTY'), ('so', 'NONE'), ('just', 'NONE'), ('take', 'NONE'), ('it', 'NONE'), ('and', 'NONE'), ('use', 'NONE'), ('also', 'NONE'), ('leave', 'NONE'), ('a', 'NONE'), ('link', 'NONE'), ('in', 'NONE'), ('the', 'NONE'), ('comments', 'NONE'), ('about', 'NONE'), ('what', 'NONE'), ('you', 'NONE'), ('did', 'NONE'), ('i', 'NONE'), ('want', 'NONE'), ('to', 'NONE'), ('hear', 'NONE'), ('your', 'NONE'), ('masterpiece', 'NONE')]</t>
  </si>
  <si>
    <t>Description custom piano loop created by prodLMNO in the style of Rod Wave XXXTentacion Juice WRLD NLE Choppa The Kid LaroiContact me on IG for the MIDI and follow me for more content</t>
  </si>
  <si>
    <t>[('description', 'NONE'), ('custom', 'NONE'), ('piano', 'INSTR'), ('loop', 'NONE'), ('created', 'NONE'), ('by', 'NONE'), ('prodlmno', 'NONE'), ('in', 'NONE'), ('the', 'NONE'), ('style', 'NONE'), ('of', 'NONE'), ('rod', 'NONE'), ('wave', 'NONE'), ('xxxtentacion', 'NONE'), ('juice', 'NONE'), ('wrld', 'NONE'), ('nle', 'NONE'), ('choppa', 'NONE'), ('the', 'NONE'), ('kid', 'NONE'), ('laroicontact', 'NONE'), ('me', 'NONE'), ('on', 'NONE'), ('ig', 'NONE'), ('for', 'NONE'), ('the', 'NONE'), ('midi', 'NONE'), ('and', 'NONE'), ('follow', 'NONE'), ('me', 'NONE'), ('for', 'NONE'), ('more', 'NONE'), ('content', 'NONE')]</t>
  </si>
  <si>
    <t>Description guitars played in a sad trappy tone with reverbs -Want a Custom loop samplepack ONLY contact me via Instagram click profile pic for name -rip tose proeski</t>
  </si>
  <si>
    <t>[('description', 'NONE'), ('guitars', 'INSTR'), ('played', 'NONE'), ('in', 'NONE'), ('a', 'NONE'), ('sad', 'QLTY'), ('trappy', 'QLTY'), ('tone', 'NONE'), ('with', 'NONE'), ('reverbs', 'QLTY'), ('-want', 'NONE'), ('a', 'NONE'), ('custom', 'NONE'), ('loop', 'NONE'), ('samplepack', 'NONE'), ('only', 'NONE'), ('contact', 'NONE'), ('me', 'NONE'), ('via', 'NONE'), ('instagram', 'NONE'), ('click', 'NONE'), ('profile', 'NONE'), ('pic', 'NONE'), ('for', 'NONE'), ('name', 'NONE'), ('-rip', 'NONE'), ('tose', 'NONE'), ('proeski', 'NONE')]</t>
  </si>
  <si>
    <t>Description New guitar loop for you I already processed it with reverb Also leave a link in the comments about what you did I want to hear your masterpiece</t>
  </si>
  <si>
    <t>[('description', 'NONE'), ('new', 'NONE'), ('guitar', 'INSTR'), ('loop', 'NONE'), ('for', 'NONE'), ('you', 'NONE'), ('i', 'NONE'), ('already', 'NONE'), ('processed', 'NONE'), ('it', 'NONE'), ('with', 'NONE'), ('reverb', 'QLTY'), ('also', 'NONE'), ('leave', 'NONE'), ('a', 'NONE'), ('link', 'NONE'), ('in', 'NONE'), ('the', 'NONE'), ('comments', 'NONE'), ('about', 'NONE'), ('what', 'NONE'), ('you', 'NONE'), ('did', 'NONE'), ('i', 'NONE'), ('want', 'NONE'), ('to', 'NONE'), ('hear', 'NONE'), ('your', 'NONE'), ('masterpiece', 'NONE')]</t>
  </si>
  <si>
    <t>Description Dark underwater bell Comment at me what you make</t>
  </si>
  <si>
    <t>[('description', 'NONE'), ('dark', 'QLTY'), ('underwater', 'NONE'), ('bell', 'INSTR'), ('comment', 'NONE'), ('at', 'NONE'), ('me', 'NONE'), ('what', 'NONE'), ('you', 'NONE'), ('make', 'NONE')]</t>
  </si>
  <si>
    <t>Description Emo piano with some reverb View profile click picture for socials more loops</t>
  </si>
  <si>
    <t>[('description', 'NONE'), ('emo', 'NONE'), ('piano', 'INSTR'), ('with', 'NONE'), ('some', 'NONE'), ('reverb', 'QLTY'), ('view', 'NONE'), ('profile', 'NONE'), ('click', 'NONE'), ('picture', 'NONE'), ('for', 'NONE'), ('socials', 'NONE'), ('more', 'NONE'), ('loops', 'NONE')]</t>
  </si>
  <si>
    <t>Description Dark Piano Melody DM on IG for full loop collabs Share what you ve made</t>
  </si>
  <si>
    <t>[('description', 'NONE'), ('dark', 'QLTY'), ('piano', 'INSTR'), ('melody', 'NONE'), ('dm', 'NONE'), ('on', 'NONE'), ('ig', 'NONE'), ('for', 'NONE'), ('full', 'NONE'), ('loop', 'NONE'), ('collabs', 'NONE'), ('share', 'NONE'), ('what', 'NONE'), ('you', 'NONE'), ('ve', 'NONE'), ('made', 'NONE')]</t>
  </si>
  <si>
    <t>Description Flute loop made with reMIDI 2 From loop cook-up with the Twins on YT channel</t>
  </si>
  <si>
    <t>[('description', 'NONE'), ('flute', 'INSTR'), ('loop', 'NONE'), ('made', 'NONE'), ('with', 'NONE'), ('remidi', 'NONE'), ('2', 'NONE'), ('from', 'NONE'), ('loop', 'NONE'), ('cook-up', 'NONE'), ('with', 'NONE'), ('the', 'NONE'), ('twins', 'NONE'), ('on', 'NONE'), ('yt', 'NONE'), ('channel', 'NONE')]</t>
  </si>
  <si>
    <t>Description Realistic Old Lofi Piano</t>
  </si>
  <si>
    <t>[('description', 'NONE'), ('realistic', 'NONE'), ('old', 'NONE'), ('lofi', 'NONE'), ('piano', 'INSTR')]</t>
  </si>
  <si>
    <t>Description An emotional piano loop inspired by the sound of Polo G and Rod Wave It s made by using the plugin called spitfire labs -This is only part 1 Get in touch for part 2 with a vocal countermelody and more Information on my artist page click on the picture Want more melodies like this Contact me click on the picture</t>
  </si>
  <si>
    <t>[('description', 'NONE'), ('an', 'NONE'), ('emotional', 'QLTY'), ('piano', 'INSTR'), ('loop', 'NONE'), ('inspired', 'NONE'), ('by', 'NONE'), ('the', 'NONE'), ('sound', 'NONE'), ('of', 'NONE'), ('polo', 'NONE'), ('g', 'NONE'), ('and', 'NONE'), ('rod', 'NONE'), ('wave', 'NONE'), ('it', 'NONE'), ('s', 'NONE'), ('made', 'NONE'), ('by', 'NONE'), ('using', 'NONE'), ('the', 'NONE'), ('plugin', 'NONE'), ('called', 'NONE'), ('spitfire', 'NONE'), ('labs', 'NONE'), ('-this', 'NONE'), ('is', 'NONE'), ('only', 'NONE'), ('part', 'NONE'), ('1', 'NONE'), ('get', 'NONE'), ('in', 'NONE'), ('touch', 'NONE'), ('for', 'NONE'), ('part', 'NONE'), ('2', 'NONE'), ('with', 'NONE'), ('a', 'NONE'), ('vocal', 'NONE'), ('countermelody', 'NONE'), ('and', 'NONE'), ('more', 'NONE'), ('information', 'NONE'), ('on', 'NONE'), ('my', 'NONE'), ('artist', 'NONE'), ('page', 'NONE'), ('click', 'NONE'), ('on', 'NONE'), ('the', 'NONE'), ('picture', 'NONE'), ('want', 'NONE'), ('more', 'NONE'), ('melodies', 'NONE'), ('like', 'NONE'), ('this', 'NONE'), ('contact', 'NONE'), ('me', 'NONE'), ('click', 'NONE'), ('on', 'NONE'), ('the', 'NONE'), ('picture', 'NONE')]</t>
  </si>
  <si>
    <t>Description Xpand Nylon guitar with several effects</t>
  </si>
  <si>
    <t>[('description', 'NONE'), ('xpand', 'NONE'), ('nylon', 'NONE'), ('guitar', 'INSTR'), ('with', 'NONE'), ('several', 'NONE'), ('effects', 'NONE')]</t>
  </si>
  <si>
    <t>Description Made with Kontakt player guitar Guitar Rig and CompressionComment ur link</t>
  </si>
  <si>
    <t>[('description', 'NONE'), ('made', 'NONE'), ('with', 'NONE'), ('kontakt', 'NONE'), ('player', 'NONE'), ('guitar', 'INSTR'), ('guitar', 'INSTR'), ('rig', 'NONE'), ('and', 'NONE'), ('compressioncomment', 'NONE'), ('ur', 'NONE'), ('link', 'NONE')]</t>
  </si>
  <si>
    <t>Description Dark guitar Vocals with reverbPlease comment the link or DM me if you make a beat I love hearing what they sound like Read info on my profile page click picture if you need more samples</t>
  </si>
  <si>
    <t>[('description', 'NONE'), ('dark', 'QLTY'), ('guitar', 'INSTR'), ('vocals', 'NONE'), ('with', 'NONE'), ('reverbplease', 'NONE'), ('comment', 'NONE'), ('the', 'NONE'), ('link', 'NONE'), ('or', 'NONE'), ('dm', 'NONE'), ('me', 'NONE'), ('if', 'NONE'), ('you', 'NONE'), ('make', 'NONE'), ('a', 'NONE'), ('beat', 'NONE'), ('i', 'NONE'), ('love', 'NONE'), ('hearing', 'NONE'), ('what', 'NONE'), ('they', 'NONE'), ('sound', 'NONE'), ('like', 'NONE'), ('read', 'NONE'), ('info', 'NONE'), ('on', 'NONE'), ('my', 'NONE'), ('profile', 'NONE'), ('page', 'NONE'), ('click', 'NONE'), ('picture', 'NONE'), ('if', 'NONE'), ('you', 'NONE'), ('need', 'NONE'), ('more', 'NONE'), ('samples', 'NONE')]</t>
  </si>
  <si>
    <t>Description A little guitar plus fluteLet me know if you use it my ig is superspash</t>
  </si>
  <si>
    <t>[('description', 'NONE'), ('a', 'NONE'), ('little', 'NONE'), ('guitar', 'INSTR'), ('plus', 'NONE'), ('flute', 'INSTR'), ('let', 'NONE'), ('me', 'NONE'), ('know', 'NONE'), ('if', 'NONE'), ('you', 'NONE'), ('use', 'NONE'), ('it', 'NONE'), ('my', 'NONE'), ('ig', 'NONE'), ('is', 'NONE'), ('superspash', 'NONE')]</t>
  </si>
  <si>
    <t>Description Polo G PARTYNEXTDOOR The Kid LAROI King VonInstagram in profile for custom loops collabs stems or additional parts Reverbed Guitar</t>
  </si>
  <si>
    <t>[('description', 'NONE'), ('polo', 'NONE'), ('g', 'NONE'), ('partynextdoor', 'NONE'), ('the', 'NONE'), ('kid', 'NONE'), ('laroi', 'NONE'), ('king', 'NONE'), ('voninstagram', 'NONE'), ('in', 'NONE'), ('profile', 'NONE'), ('for', 'NONE'), ('custom', 'NONE'), ('loops', 'NONE'), ('collabs', 'NONE'), ('stems', 'NONE'), ('or', 'NONE'), ('additional', 'NONE'), ('parts', 'NONE'), ('reverbed', 'QLTY'), ('guitar', 'INSTR')]</t>
  </si>
  <si>
    <t>Description Lil Durk Jackboy YFN Lucci Young Thug Lil KeedInstagram in profile for custom loops collabs stems or additional parts Reverbed Guitar</t>
  </si>
  <si>
    <t>[('description', 'NONE'), ('lil', 'NONE'), ('durk', 'NONE'), ('jackboy', 'NONE'), ('yfn', 'NONE'), ('lucci', 'NONE'), ('young', 'NONE'), ('thug', 'NONE'), ('lil', 'NONE'), ('keedinstagram', 'NONE'), ('in', 'NONE'), ('profile', 'NONE'), ('for', 'NONE'), ('custom', 'NONE'), ('loops', 'NONE'), ('collabs', 'NONE'), ('stems', 'NONE'), ('or', 'NONE'), ('additional', 'NONE'), ('parts', 'NONE'), ('reverbed', 'QLTY'), ('guitar', 'INSTR')]</t>
  </si>
  <si>
    <t>Description This is my first drum loop I made in 2021 I created a drum pattern while creating the remix of Ukrainian song for Ukraine Dancing label</t>
  </si>
  <si>
    <t>[('description', 'NONE'), ('this', 'NONE'), ('is', 'NONE'), ('my', 'NONE'), ('first', 'NONE'), ('drum', 'INSTR'), ('loop', 'NONE'), ('i', 'NONE'), ('made', 'NONE'), ('in', 'NONE'), ('2021', 'NONE'), ('i', 'NONE'), ('created', 'NONE'), ('a', 'NONE'), ('drum', 'INSTR'), ('pattern', 'NONE'), ('while', 'NONE'), ('creating', 'NONE'), ('the', 'NONE'), ('remix', 'NONE'), ('of', 'NONE'), ('ukrainian', 'NONE'), ('song', 'NONE'), ('for', 'NONE'), ('ukraine', 'NONE'), ('dancing', 'NONE'), ('label', 'NONE')]</t>
  </si>
  <si>
    <t>Description Dark Scary Evil Pooh Shiesty Lil Durk</t>
  </si>
  <si>
    <t>[('description', 'NONE'), ('dark', 'QLTY'), ('scary', 'QLTY'), ('evil', 'QLTY'), ('pooh', 'NONE'), ('shiesty', 'NONE'), ('lil', 'NONE'), ('durk', 'NONE')]</t>
  </si>
  <si>
    <t>Description Melodic Futuristic Spacepop Lil Uzi Vert Juice WRLD DM me on IG for PART2 custom loops or collabs CLICK PROFLIE PICTURE</t>
  </si>
  <si>
    <t>[('description', 'NONE'), ('melodic', 'QLTY'), ('futuristic', 'QLTY'), ('spacepop', 'NONE'), ('lil', 'NONE'), ('uzi', 'NONE'), ('vert', 'NONE'), ('juice', 'NONE'), ('wrld', 'NONE'), ('dm', 'NONE'), ('me', 'NONE'), ('on', 'NONE'), ('ig', 'NONE'), ('for', 'NONE'), ('part2', 'NONE'), ('custom', 'NONE'), ('loops', 'NONE'), ('or', 'NONE'), ('collabs', 'NONE'), ('click', 'NONE'), ('proflie', 'NONE'), ('picture', 'NONE')]</t>
  </si>
  <si>
    <t>Description In My Head - Violin Chords</t>
  </si>
  <si>
    <t>[('description', 'NONE'), ('in', 'NONE'), ('my', 'NONE'), ('head', 'NONE'), ('-', 'NONE'), ('violin', 'INSTR'), ('chords', 'NONE')]</t>
  </si>
  <si>
    <t>Description Dark drill trap piano with tape saturation pan automation and delay DM me for dry stems and custom loops Also link me songs</t>
  </si>
  <si>
    <t>[('description', 'NONE'), ('dark', 'QLTY'), ('drill', 'NONE'), ('trap', 'NONE'), ('piano', 'INSTR'), ('with', 'NONE'), ('tape saturation', 'QLTY'), ('pan', 'NONE'), ('automation', 'NONE'), ('and', 'NONE'), ('delay', 'QLTY'), ('dm', 'NONE'), ('me', 'NONE'), ('for', 'NONE'), ('dry', 'NONE'), ('stems', 'NONE'), ('and', 'NONE'), ('custom', 'NONE'), ('loops', 'NONE'), ('also', 'NONE'), ('link', 'NONE'), ('me', 'NONE'), ('songs', 'NONE')]</t>
  </si>
  <si>
    <t>Description Dark guitar Go crazy with this one comment what you make ill check it out</t>
  </si>
  <si>
    <t>[('description', 'NONE'), ('dark', 'QLTY'), ('guitar', 'INSTR'), ('go', 'NONE'), ('crazy', 'NONE'), ('with', 'NONE'), ('this', 'NONE'), ('one', 'NONE'), ('comment', 'NONE'), ('what', 'NONE'), ('you', 'NONE'), ('make', 'NONE'), ('ill', 'NONE'), ('check', 'NONE'), ('it', 'NONE'), ('out', 'NONE')]</t>
  </si>
  <si>
    <t>Description Enjoy this Simple piano with halftime Check my links by visiting my profile page CLICK PICTURE Hit me up on Instagram to get loops Tags Lil Gotit Lil Loaded DaBaby Lil Baby</t>
  </si>
  <si>
    <t>[('description', 'NONE'), ('enjoy', 'NONE'), ('this', 'NONE'), ('simple', 'NONE'), ('piano', 'INSTR'), ('with', 'NONE'), ('halftime', 'NONE'), ('check', 'NONE'), ('my', 'NONE'), ('links', 'NONE'), ('by', 'NONE'), ('visiting', 'NONE'), ('my', 'NONE'), ('profile', 'NONE'), ('page', 'NONE'), ('click', 'NONE'), ('picture', 'NONE'), ('hit', 'NONE'), ('me', 'NONE'), ('up', 'NONE'), ('on', 'NONE'), ('instagram', 'NONE'), ('to', 'NONE'), ('get', 'NONE'), ('loops', 'NONE'), ('tags', 'NONE'), ('lil', 'NONE'), ('gotit', 'NONE'), ('lil', 'NONE'), ('loaded', 'NONE'), ('dababy', 'NONE'), ('lil', 'NONE'), ('baby', 'NONE')]</t>
  </si>
  <si>
    <t>Description Enjoy this Piano with RC-20 Color reverb Check my links by visiting my profile page CLICK PICTURE Hit me up on Instagram to get loops Tags Pyrex 808mafia Secion8 Chi chi Pvlace hard piano Southside Lil Durk</t>
  </si>
  <si>
    <t>[('description', 'NONE'), ('enjoy', 'NONE'), ('this', 'NONE'), ('piano', 'INSTR'), ('with', 'NONE'), ('rc-20', 'NONE'), ('color', 'NONE'), ('reverb', 'QLTY'), ('check', 'NONE'), ('my', 'NONE'), ('links', 'NONE'), ('by', 'NONE'), ('visiting', 'NONE'), ('my', 'NONE'), ('profile', 'NONE'), ('page', 'NONE'), ('click', 'NONE'), ('picture', 'NONE'), ('hit', 'NONE'), ('me', 'NONE'), ('up', 'NONE'), ('on', 'NONE'), ('instagram', 'NONE'), ('to', 'NONE'), ('get', 'NONE'), ('loops', 'NONE'), ('tags', 'NONE'), ('pyrex', 'NONE'), ('808mafia', 'NONE'), ('secion8', 'NONE'), ('chi', 'NONE'), ('chi', 'NONE'), ('pvlace', 'NONE'), ('hard', 'NONE'), ('piano', 'INSTR'), ('southside', 'NONE'), ('lil', 'NONE'), ('durk', 'NONE')]</t>
  </si>
  <si>
    <t>Description Lil Uzi Lil Boat-type piano synth melody Made with SRX Keyboards</t>
  </si>
  <si>
    <t>[('description', 'NONE'), ('lil', 'NONE'), ('uzi', 'NONE'), ('lil', 'NONE'), ('boat-type', 'NONE'), ('piano', 'INSTR'), ('synth', 'NONE'), ('melody', 'NONE'), ('made', 'NONE'), ('with', 'NONE'), ('srx', 'NONE'), ('keyboards', 'NONE')]</t>
  </si>
  <si>
    <t>Description Ukulele LoopIf you use it please leave a link on your beat in commentsIf you need more loops dm me on ig</t>
  </si>
  <si>
    <t>[('description', 'NONE'), ('ukulele', 'INSTR'), ('loopif', 'NONE'), ('you', 'NONE'), ('use', 'NONE'), ('it', 'NONE'), ('please', 'NONE'), ('leave', 'NONE'), ('a', 'NONE'), ('link', 'NONE'), ('on', 'NONE'), ('your', 'NONE'), ('beat', 'NONE'), ('in', 'NONE'), ('commentsif', 'NONE'), ('you', 'NONE'), ('need', 'NONE'), ('more', 'NONE'), ('loops', 'NONE'), ('dm', 'NONE'), ('me', 'NONE'), ('on', 'NONE'), ('ig', 'NONE')]</t>
  </si>
  <si>
    <t>Description Piano loop with reverb in the style of Lil-Tjay</t>
  </si>
  <si>
    <t>[('description', 'NONE'), ('piano', 'INSTR'), ('loop', 'NONE'), ('with', 'NONE'), ('reverb', 'QLTY'), ('in', 'NONE'), ('the', 'NONE'), ('style', 'NONE'), ('of', 'NONE'), ('lil-tjay', 'NONE')]</t>
  </si>
  <si>
    <t>Description A dark pad loop best used for dark trap beats Leave a comment with your work</t>
  </si>
  <si>
    <t>[('description', 'NONE'), ('a', 'NONE'), ('dark', 'QLTY'), ('pad', 'NONE'), ('loop', 'NONE'), ('best', 'NONE'), ('used', 'NONE'), ('for', 'NONE'), ('dark', 'QLTY'), ('trap', 'NONE'), ('beats', 'NONE'), ('leave', 'NONE'), ('a', 'NONE'), ('comment', 'NONE'), ('with', 'NONE'), ('your', 'NONE'), ('work', 'NONE')]</t>
  </si>
  <si>
    <t>Description guitars played in a cool trappy tone with reverbs -Want a Custom loop samplepack ONLY contact me via Instagram click profile pic for name</t>
  </si>
  <si>
    <t>[('description', 'NONE'), ('guitars', 'INSTR'), ('played', 'NONE'), ('in', 'NONE'), ('a', 'NONE'), ('cool', 'NONE'), ('trappy', 'NONE'), ('tone', 'NONE'), ('with', 'NONE'), ('reverbs', 'QLTY'), ('-want', 'NONE'), ('a', 'NONE'), ('custom', 'NONE'), ('loop', 'NONE'), ('samplepack', 'NONE'), ('only', 'NONE'), ('contact', 'NONE'), ('me', 'NONE'), ('via', 'NONE'), ('instagram', 'NONE'), ('click', 'NONE'), ('profile', 'NONE'), ('pic', 'NONE'), ('for', 'NONE'), ('name', 'NONE')]</t>
  </si>
  <si>
    <t>Description Moody guitar with reverbs filters and vinyl Need PART2 FLUTE DM me on Insta Read info on my profil page click picture if you need more samples or midis</t>
  </si>
  <si>
    <t>[('description', 'NONE'), ('moody', 'QLTY'), ('guitar', 'INSTR'), ('with', 'NONE'), ('reverbs', 'QLTY'), ('filters', 'NONE'), ('and', 'NONE'), ('vinyl', 'NONE'), ('need', 'NONE'), ('part2', 'NONE'), ('flute', 'INSTR'), ('dm', 'NONE'), ('me', 'NONE'), ('on', 'NONE'), ('insta', 'NONE'), ('read', 'NONE'), ('info', 'NONE'), ('on', 'NONE'), ('my', 'NONE'), ('profil', 'NONE'), ('page', 'NONE'), ('click', 'NONE'), ('picture', 'NONE'), ('if', 'NONE'), ('you', 'NONE'), ('need', 'NONE'), ('more', 'NONE'), ('samples', 'NONE'), ('or', 'NONE'), ('midis', 'NONE')]</t>
  </si>
  <si>
    <t>Description Recorded with my guitar Leave a link btw it s in b harmonic minor Read info on my profile page click picture if you want more samples contact me or need the stems</t>
  </si>
  <si>
    <t>[('description', 'NONE'), ('recorded', 'NONE'), ('with', 'NONE'), ('my', 'NONE'), ('guitar', 'INSTR'), ('leave', 'NONE'), ('a', 'NONE'), ('link', 'NONE'), ('btw', 'NONE'), ('it', 'NONE'), ('s', 'NONE'), ('in', 'NONE'), ('b', 'NONE'), ('harmonic', 'NONE'), ('minor', 'NONE'), ('read', 'NONE'), ('info', 'NONE'), ('on', 'NONE'), ('my', 'NONE'), ('profile', 'NONE'), ('page', 'NONE'), ('click', 'NONE'), ('picture', 'NONE'), ('if', 'NONE'), ('you', 'NONE'), ('want', 'NONE'), ('more', 'NONE'), ('samples', 'NONE'), ('contact', 'NONE'), ('me', 'NONE'), ('or', 'NONE'), ('need', 'NONE'), ('the', 'NONE'), ('stems', 'NONE')]</t>
  </si>
  <si>
    <t>Description Southside dark bell made in logic Comment what you make</t>
  </si>
  <si>
    <t>[('description', 'NONE'), ('southside', 'NONE'), ('dark', 'QLTY'), ('bell', 'NONE'), ('made', 'NONE'), ('in', 'NONE'), ('logic', 'NONE'), ('comment', 'NONE'), ('what', 'NONE'), ('you', 'NONE'), ('make', 'NONE')]</t>
  </si>
  <si>
    <t>Description Ambient bell melody with reverb and stereo enhancement</t>
  </si>
  <si>
    <t>[('description', 'NONE'), ('ambient', 'NONE'), ('bell', 'NONE'), ('melody', 'NONE'), ('with', 'NONE'), ('reverb', 'QLTY'), ('and', 'NONE'), ('stereo', 'NONE'), ('enhancement', 'NONE')]</t>
  </si>
  <si>
    <t>Description some simple drums</t>
  </si>
  <si>
    <t>[('description', 'NONE'), ('some', 'NONE'), ('simple', 'NONE'), ('drums', 'INSTR')]</t>
  </si>
  <si>
    <t>Description Spacious marimba with light reverb</t>
  </si>
  <si>
    <t>[('description', 'NONE'), ('spacious', 'NONE'), ('marimba', 'INSTR'), ('with', 'NONE'), ('light reverb', 'QLTY')]</t>
  </si>
  <si>
    <t>Description some simple dark trap drums i get a horror type vibe from it D I would love to hear what you do</t>
  </si>
  <si>
    <t>[('description', 'NONE'), ('some', 'NONE'), ('simple', 'NONE'), ('dark', 'QLTY'), ('trap', 'NONE'), ('drums', 'INSTR'), ('i', 'NONE'), ('get', 'NONE'), ('a', 'NONE'), ('horror', 'NONE'), ('type', 'NONE'), ('vibe', 'NONE'), ('from', 'NONE'), ('it', 'NONE'), ('d', 'NONE'), ('i', 'NONE'), ('would', 'NONE'), ('love', 'NONE'), ('to', 'NONE'), ('hear', 'NONE'), ('what', 'NONE'), ('you', 'NONE'), ('do', 'NONE')]</t>
  </si>
  <si>
    <t>Description show me whatu got comment your finished tracks in the comment section info KEY E MinorBPM 108SOUND KORG M1 GRAND PIANO DAW FL Studio 20REVERB ValhallaVintageverb</t>
  </si>
  <si>
    <t>[('description', 'NONE'), ('show', 'NONE'), ('me', 'NONE'), ('whatu', 'NONE'), ('got', 'NONE'), ('comment', 'NONE'), ('your', 'NONE'), ('finished', 'NONE'), ('tracks', 'NONE'), ('in', 'NONE'), ('the', 'NONE'), ('comment', 'NONE'), ('section', 'NONE'), ('info', 'NONE'), ('key', 'NONE'), ('e', 'NONE'), ('minorbpm', 'NONE'), ('108sound', 'NONE'), ('korg', 'NONE'), ('m1', 'NONE'), ('grand piano', 'INSTR'), ('daw', 'NONE'), ('fl', 'NONE'), ('studio', 'NONE'), ('20reverb', 'NONE'), ('valhallavintageverb', 'NONE')]</t>
  </si>
  <si>
    <t>Description melodic triplets harp guitar loop in the style of roddy ricch lil baby gunna flipp dinero throw on some flute and loud 808s and u got a hit</t>
  </si>
  <si>
    <t>[('description', 'NONE'), ('melodic', 'NONE'), ('triplets', 'NONE'), ('harp', 'INSTR'), ('guitar', 'INSTR'), ('loop', 'NONE'), ('in', 'NONE'), ('the', 'NONE'), ('style', 'NONE'), ('of', 'NONE'), ('roddy', 'NONE'), ('ricch', 'NONE'), ('lil', 'NONE'), ('baby', 'NONE'), ('gunna', 'NONE'), ('flipp', 'NONE'), ('dinero', 'NONE'), ('throw', 'NONE'), ('on', 'NONE'), ('some', 'NONE'), ('flute', 'INSTR'), ('and', 'NONE'), ('loud', 'NONE'), ('808s', 'NONE'), ('and', 'NONE'), ('u', 'NONE'), ('got', 'NONE'), ('a', 'NONE'), ('hit', 'NONE')]</t>
  </si>
  <si>
    <t>Description Hip hop metallic hard</t>
  </si>
  <si>
    <t>[('description', 'NONE'), ('hip', 'NONE'), ('hop', 'NONE'), ('metallic', 'QLTY'), ('hard', 'QLTY')]</t>
  </si>
  <si>
    <t>Description synth brass attack mod</t>
  </si>
  <si>
    <t>[('description', 'NONE'), ('synth', 'NONE'), ('brass', 'INSTR'), ('attack', 'NONE'), ('mod', 'NONE')]</t>
  </si>
  <si>
    <t>Description the kid laroi juice wrld nick mira guitar internet moneyCheck my profile social media to connect with me via Link in bio</t>
  </si>
  <si>
    <t>[('description', 'NONE'), ('the', 'NONE'), ('kid', 'NONE'), ('laroi', 'NONE'), ('juice', 'NONE'), ('wrld', 'NONE'), ('nick', 'NONE'), ('mira', 'NONE'), ('guitar', 'INSTR'), ('internet', 'NONE'), ('moneycheck', 'NONE'), ('my', 'NONE'), ('profile', 'NONE'), ('social', 'NONE'), ('media', 'NONE'), ('to', 'NONE'), ('connect', 'NONE'), ('with', 'NONE'), ('me', 'NONE'), ('via', 'NONE'), ('link', 'NONE'), ('in', 'NONE'), ('bio', 'NONE')]</t>
  </si>
  <si>
    <t>Description Just some drums with delaycheckout my beats all linked in bio</t>
  </si>
  <si>
    <t>[('description', 'NONE'), ('just', 'NONE'), ('some', 'NONE'), ('drums', 'INSTR'), ('with', 'NONE'), ('delaycheckout', 'NONE'), ('my', 'NONE'), ('beats', 'NONE'), ('all', 'NONE'), ('linked', 'NONE'), ('in', 'NONE'), ('bio', 'NONE')]</t>
  </si>
  <si>
    <t>Description A chilling dissonant high-pitched organ sound typical of the music soundtracks of 1950 s horror films</t>
  </si>
  <si>
    <t>[('description', 'NONE'), ('a', 'NONE'), ('chilling', 'QLTY'), ('dissonant', 'QLTY'), ('high-pitched', 'NONE'), ('organ', 'INSTR'), ('sound', 'NONE'), ('typical', 'NONE'), ('of', 'NONE'), ('the', 'NONE'), ('music', 'NONE'), ('soundtracks', 'NONE'), ('of', 'NONE'), ('1950', 'NONE'), ('s', 'NONE'), ('horror', 'NONE'), ('films', 'NONE')]</t>
  </si>
  <si>
    <t>Description Sad Guitar Melody from Omni--- Dm me on IG for Part 2 Full Loop--- Read info on my profil page click picture if you need more samples like this</t>
  </si>
  <si>
    <t>[('description', 'NONE'), ('sad', 'QLTY'), ('guitar', 'INSTR'), ('melody', 'NONE'), ('from', 'NONE'), ('omni---', 'NONE'), ('dm', 'NONE'), ('me', 'NONE'), ('on', 'NONE'), ('ig', 'NONE'), ('for', 'NONE'), ('part', 'NONE'), ('2', 'NONE'), ('full', 'NONE'), ('loop---', 'NONE'), ('read', 'NONE'), ('info', 'NONE'), ('on', 'NONE'), ('my', 'NONE'), ('profil', 'NONE'), ('page', 'NONE'), ('click', 'NONE'), ('picture', 'NONE'), ('if', 'NONE'), ('you', 'NONE'), ('need', 'NONE'), ('more', 'NONE'), ('samples', 'NONE'), ('like', 'NONE'), ('this', 'NONE')]</t>
  </si>
  <si>
    <t>Description Dark Piano Reversed piano with reverb Need PART2 DM me on Insta Read info on my profile page click picture if you need more samples</t>
  </si>
  <si>
    <t>[('description', 'NONE'), ('dark', 'QLTY'), ('piano', 'INSTR'), ('reversed', 'QLTY'), ('piano', 'INSTR'), ('with', 'NONE'), ('reverb', 'QLTY'), ('need', 'NONE'), ('part2', 'NONE'), ('dm', 'NONE'), ('me', 'NONE'), ('on', 'NONE'), ('insta', 'NONE'), ('read', 'NONE'), ('info', 'NONE'), ('on', 'NONE'), ('my', 'NONE'), ('profile', 'NONE'), ('page', 'NONE'), ('click', 'NONE'), ('picture', 'NONE'), ('if', 'NONE'), ('you', 'NONE'), ('need', 'NONE'), ('more', 'NONE'), ('samples', 'NONE')]</t>
  </si>
  <si>
    <t>Description Made in logic Cool dark synth comment what you make</t>
  </si>
  <si>
    <t>[('description', 'NONE'), ('made', 'NONE'), ('in', 'NONE'), ('logic', 'NONE'), ('cool', 'NONE'), ('dark', 'QLTY'), ('synth', 'NONE'), ('comment', 'NONE'), ('what', 'NONE'), ('you', 'NONE'), ('make', 'NONE')]</t>
  </si>
  <si>
    <t>Description unknown key something like f minor i guessmade with a vocal one shotsend me your work and hit my ig up for collabs name is in the bio i can make melodies drums vocals rap</t>
  </si>
  <si>
    <t>[('description', 'NONE'), ('unknown', 'NONE'), ('key', 'NONE'), ('something', 'NONE'), ('like', 'NONE'), ('f', 'NONE'), ('minor', 'NONE'), ('i', 'NONE'), ('guessmade', 'NONE'), ('with', 'NONE'), ('a', 'NONE'), ('vocal', 'NONE'), ('one', 'NONE'), ('shotsend', 'NONE'), ('me', 'NONE'), ('your', 'NONE'), ('work', 'NONE'), ('and', 'NONE'), ('hit', 'NONE'), ('my', 'NONE'), ('ig', 'NONE'), ('up', 'NONE'), ('for', 'NONE'), ('collabs', 'NONE'), ('name', 'NONE'), ('is', 'NONE'), ('in', 'NONE'), ('the', 'NONE'), ('bio', 'NONE'), ('i', 'NONE'), ('can', 'NONE'), ('make', 'NONE'), ('melodies', 'NONE'), ('drums', 'INSTR'), ('vocals', 'NONE'), ('rap', 'NONE')]</t>
  </si>
  <si>
    <t>Description Tropical bell melody with a counter and reverb</t>
  </si>
  <si>
    <t>[('description', 'NONE'), ('tropical', 'QLTY'), ('bell', 'INSTR'), ('melody', 'NONE'), ('with', 'NONE'), ('a', 'NONE'), ('counter', 'NONE'), ('and', 'NONE'), ('reverb', 'QLTY')]</t>
  </si>
  <si>
    <t>Description An emotional piano loop inspired by the sound of NBA Youngboy It s made by using the Roland-piano pack plugin -This is only part 1 Get in touch for part 2 with live-bass and countermelodies and access to all the other part 2 s Information on my artist page click on the picture</t>
  </si>
  <si>
    <t>[('description', 'NONE'), ('an', 'NONE'), ('emotional', 'QLTY'), ('piano', 'INSTR'), ('loop', 'NONE'), ('inspired', 'NONE'), ('by', 'NONE'), ('the', 'NONE'), ('sound', 'NONE'), ('of', 'NONE'), ('nba', 'NONE'), ('youngboy', 'NONE'), ('it', 'NONE'), ('s', 'NONE'), ('made', 'NONE'), ('by', 'NONE'), ('using', 'NONE'), ('the', 'NONE'), ('roland-', 'NONE'), ('piano', 'INSTR'), ('pack', 'NONE'), ('plugin', 'NONE'), ('-this', 'NONE'), ('is', 'NONE'), ('only', 'NONE'), ('part', 'NONE'), ('1', 'NONE'), ('get', 'NONE'), ('in', 'NONE'), ('touch', 'NONE'), ('for', 'NONE'), ('part', 'NONE'), ('2', 'NONE'), ('with', 'NONE'), ('live-bass', 'NONE'), ('and', 'NONE'), ('countermelodies', 'NONE'), ('and', 'NONE'), ('access', 'NONE'), ('to', 'NONE'), ('all', 'NONE'), ('the', 'NONE'), ('other', 'NONE'), ('part', 'NONE'), ('2', 'NONE'), ('s', 'NONE'), ('information', 'NONE'), ('on', 'NONE'), ('my', 'NONE'), ('artist', 'NONE'), ('page', 'NONE'), ('click', 'NONE'), ('on', 'NONE'), ('the', 'NONE'), ('picture', 'NONE')]</t>
  </si>
  <si>
    <t>Description Bouncy Triplet Guitar DM me on IG for full Loop collabs Share what you ve made</t>
  </si>
  <si>
    <t>[('description', 'NONE'), ('bouncy', 'NONE'), ('triplet', 'NONE'), ('guitar', 'INSTR'), ('dm', 'NONE'), ('me', 'NONE'), ('on', 'NONE'), ('ig', 'NONE'), ('for', 'NONE'), ('full', 'NONE'), ('loop', 'NONE'), ('collabs', 'NONE'), ('share', 'NONE'), ('what', 'NONE'), ('you', 'NONE'), ('ve', 'NONE'), ('made', 'NONE')]</t>
  </si>
  <si>
    <t>Description Electric bass loop</t>
  </si>
  <si>
    <t>[('description', 'NONE'), ('electric bass', 'INSTR'), ('loop', 'NONE')]</t>
  </si>
  <si>
    <t>Description METROBOOM style piano</t>
  </si>
  <si>
    <t>[('description', 'NONE'), ('metroboom', 'NONE'), ('style', 'NONE'), ('piano', 'INSTR')]</t>
  </si>
  <si>
    <t>Description Dark synth for Travis Scott would sound cool with some fx link me in the comments with what you guys make</t>
  </si>
  <si>
    <t>[('description', 'NONE'), ('dark', 'QLTY'), ('synth', 'NONE'), ('for', 'NONE'), ('travis', 'NONE'), ('scott', 'NONE'), ('would', 'NONE'), ('sound', 'NONE'), ('cool', 'NONE'), ('with', 'NONE'), ('some', 'NONE'), ('fx', 'NONE'), ('link', 'NONE'), ('me', 'NONE'), ('in', 'NONE'), ('the', 'NONE'), ('comments', 'NONE'), ('with', 'NONE'), ('what', 'NONE'), ('you', 'NONE'), ('guys', 'NONE'), ('make', 'NONE')]</t>
  </si>
  <si>
    <t>Description Piano chords with slight detune</t>
  </si>
  <si>
    <t>[('description', 'NONE'), ('piano', 'INSTR'), ('chords', 'NONE'), ('with', 'NONE'), ('slight', 'NONE'), ('detune', 'NONE')]</t>
  </si>
  <si>
    <t>Description Ambient bells from pigments with slight reverb and eq</t>
  </si>
  <si>
    <t>[('description', 'NONE'), ('ambient', 'NONE'), ('bells', 'INSTR'), ('from', 'NONE'), ('pigments', 'NONE'), ('with', 'NONE'), ('slight reverb', 'QLTY'), ('and', 'NONE'), ('eq', 'NONE')]</t>
  </si>
  <si>
    <t>Description Emotional Dark piano loop made in kontakt I put some vynil with RC20 and some other effects Let me know in the comments what you came up with</t>
  </si>
  <si>
    <t>[('description', 'NONE'), ('emotional', 'QLTY'), ('dark', 'QLTY'), ('piano', 'INSTR'), ('loop', 'NONE'), ('made', 'NONE'), ('in', 'NONE'), ('kontakt', 'NONE'), ('i', 'NONE'), ('put', 'NONE'), ('some', 'NONE'), ('vynil', 'NONE'), ('with', 'NONE'), ('rc20', 'NONE'), ('and', 'NONE'), ('some', 'NONE'), ('other', 'NONE'), ('effects', 'NONE'), ('let', 'NONE'), ('me', 'NONE'), ('know', 'NONE'), ('in', 'NONE'), ('the', 'NONE'), ('comments', 'NONE'), ('what', 'NONE'), ('you', 'NONE'), ('came', 'NONE'), ('up', 'NONE'), ('with', 'NONE')]</t>
  </si>
  <si>
    <t>Description Dark trap drill piano with tape saturation and delay DM me for dry stems and custom loops Also link me songs</t>
  </si>
  <si>
    <t>[('description', 'NONE'), ('dark', 'QLTY'), ('trap', 'NONE'), ('drill', 'NONE'), ('piano', 'INSTR'), ('with', 'NONE'), ('tape saturation', 'QLTY'), ('and', 'NONE'), ('delay', 'QLTY'), ('dm', 'NONE'), ('me', 'NONE'), ('for', 'NONE'), ('dry', 'NONE'), ('stems', 'NONE'), ('and', 'NONE'), ('custom', 'NONE'), ('loops', 'NONE'), ('also', 'NONE'), ('link', 'NONE'), ('me', 'NONE'), ('songs', 'NONE')]</t>
  </si>
  <si>
    <t>Description dark bells</t>
  </si>
  <si>
    <t>[('description', 'NONE'), ('dark', 'QLTY'), ('bells', 'INSTR')]</t>
  </si>
  <si>
    <t>Description custom piano loop with some vinyl cracks in the style of Rod Wave NLE Choppa Juice WRLD The Kid Laroi Lil Durk King VonContact me on IG for the MIDI File</t>
  </si>
  <si>
    <t>[('description', 'NONE'), ('custom', 'NONE'), ('piano', 'INSTR'), ('loop', 'NONE'), ('with', 'NONE'), ('some', 'NONE'), ('vinyl', 'NONE'), ('cracks', 'NONE'), ('in', 'NONE'), ('the', 'NONE'), ('style', 'NONE'), ('of', 'NONE'), ('rod', 'NONE'), ('wave', 'NONE'), ('nle', 'NONE'), ('choppa', 'NONE'), ('juice', 'NONE'), ('wrld', 'NONE'), ('the', 'NONE'), ('kid', 'NONE'), ('laroi', 'NONE'), ('lil', 'NONE'), ('durk', 'NONE'), ('king', 'NONE'), ('voncontact', 'NONE'), ('me', 'NONE'), ('on', 'NONE'), ('ig', 'NONE'), ('for', 'NONE'), ('the', 'NONE'), ('midi', 'NONE'), ('file', 'NONE')]</t>
  </si>
  <si>
    <t>Description if you want a uk drill drum kit dm me on insta I also wanna hear what you make click on my profile pic</t>
  </si>
  <si>
    <t>[('description', 'NONE'), ('if', 'NONE'), ('you', 'NONE'), ('want', 'NONE'), ('a', 'NONE'), ('uk', 'NONE'), ('drill', 'NONE'), ('drum', 'INSTR'), ('kit', 'NONE'), ('dm', 'NONE'), ('me', 'NONE'), ('on', 'NONE'), ('insta', 'NONE'), ('i', 'NONE'), ('also', 'NONE'), ('wanna', 'NONE'), ('hear', 'NONE'), ('what', 'NONE'), ('you', 'NONE'), ('make', 'NONE'), ('click', 'NONE'), ('on', 'NONE'), ('my', 'NONE'), ('profile', 'NONE'), ('pic', 'NONE')]</t>
  </si>
  <si>
    <t>Description Acoustic moody guitar with reverbs Need PART2 FLUTE DM me on Insta Read info on my profil page click picture if you need more samples or midis</t>
  </si>
  <si>
    <t>[('description', 'NONE'), ('acoustic', 'NONE'), ('moody', 'QLTY'), ('guitar', 'INSTR'), ('with', 'NONE'), ('reverbs', 'QLTY'), ('need', 'NONE'), ('part2', 'NONE'), ('flute', 'INSTR'), ('dm', 'NONE'), ('me', 'NONE'), ('on', 'NONE'), ('insta', 'NONE'), ('read', 'NONE'), ('info', 'NONE'), ('on', 'NONE'), ('my', 'NONE'), ('profil', 'NONE'), ('page', 'NONE'), ('click', 'NONE'), ('picture', 'NONE'), ('if', 'NONE'), ('you', 'NONE'), ('need', 'NONE'), ('more', 'NONE'), ('samples', 'NONE'), ('or', 'NONE'), ('midis', 'NONE')]</t>
  </si>
  <si>
    <t>Description guitar acoustic indie popShare your music Just leave a link Enjoy</t>
  </si>
  <si>
    <t>[('description', 'NONE'), ('guitar', 'INSTR'), ('acoustic', 'NONE'), ('indie', 'NONE'), ('popshare', 'NONE'), ('your', 'NONE'), ('music', 'NONE'), ('just', 'NONE'), ('leave', 'NONE'), ('a', 'NONE'), ('link', 'NONE'), ('enjoy', 'NONE')]</t>
  </si>
  <si>
    <t>Description original melody was layered with a ethnic flute dm on ig to get it and leave a link Read info on my profile page click picture if you want to collab contact me or need the stems</t>
  </si>
  <si>
    <t>[('description', 'NONE'), ('original', 'NONE'), ('melody', 'NONE'), ('was', 'NONE'), ('layered', 'NONE'), ('with', 'NONE'), ('a', 'NONE'), ('ethnic', 'NONE'), ('flute', 'INSTR'), ('dm', 'NONE'), ('on', 'NONE'), ('ig', 'NONE'), ('to', 'NONE'), ('get', 'NONE'), ('it', 'NONE'), ('and', 'NONE'), ('leave', 'NONE'), ('a', 'NONE'), ('link', 'NONE'), ('read', 'NONE'), ('info', 'NONE'), ('on', 'NONE'), ('my', 'NONE'), ('profile', 'NONE'), ('page', 'NONE'), ('click', 'NONE'), ('picture', 'NONE'), ('if', 'NONE'), ('you', 'NONE'), ('want', 'NONE'), ('to', 'NONE'), ('collab', 'NONE'), ('contact', 'NONE'), ('me', 'NONE'), ('or', 'NONE'), ('need', 'NONE'), ('the', 'NONE'), ('stems', 'NONE')]</t>
  </si>
  <si>
    <t>Description Hard piano in the style of DaBabyEm C BmDaBaby NLE Choppa Stunna4Vegas SpotemGottem Pooh Shiesty</t>
  </si>
  <si>
    <t>[('description', 'NONE'), ('hard', 'QLTY'), ('piano', 'INSTR'), ('in', 'NONE'), ('the', 'NONE'), ('style', 'NONE'), ('of', 'NONE'), ('dababyem', 'NONE'), ('c', 'NONE'), ('bmdababy', 'NONE'), ('nle', 'NONE'), ('choppa', 'NONE'), ('stunna4vegas', 'NONE'), ('spotemgottem', 'NONE'), ('pooh', 'NONE'), ('shiesty', 'NONE')]</t>
  </si>
  <si>
    <t>Description Acoustic Guitar ran through a tape machineC m F m G m A C m E F m BYoung Thug Gunna Lil Keed DaBaby Roddy Ricch</t>
  </si>
  <si>
    <t>[('description', 'NONE'), ('acoustic guitar', 'INSTR'), ('ran', 'NONE'), ('through', 'NONE'), ('a', 'NONE'), ('tape', 'NONE'), ('machinec', 'NONE'), ('m', 'NONE'), ('f', 'NONE'), ('m', 'NONE'), ('g', 'NONE'), ('m', 'NONE'), ('a', 'NONE'), ('c', 'NONE'), ('m', 'NONE'), ('e', 'NONE'), ('f', 'NONE'), ('m', 'NONE'), ('byoung', 'NONE'), ('thug', 'NONE'), ('gunna', 'NONE'), ('lil', 'NONE'), ('keed', 'NONE'), ('dababy', 'NONE'), ('roddy', 'NONE'), ('ricch', 'NONE')]</t>
  </si>
  <si>
    <t>Description Bells in the style of Gunna and Young ThugGm D Gunna Young Thug Lil Keed Wheezy YSL</t>
  </si>
  <si>
    <t>[('description', 'NONE'), ('bells', 'INSTR'), ('in', 'NONE'), ('the', 'NONE'), ('style', 'NONE'), ('of', 'NONE'), ('gunna', 'NONE'), ('and', 'NONE'), ('young', 'NONE'), ('thuggm', 'NONE'), ('d', 'NONE'), ('gunna', 'NONE'), ('young', 'NONE'), ('thug', 'NONE'), ('lil', 'NONE'), ('keed', 'NONE'), ('wheezy', 'NONE'), ('ysl', 'NONE')]</t>
  </si>
  <si>
    <t>Description Acoustic guitar ran through a tape machineF m C m F m BmYoung Thug Lil Keed Gunna Roddy Ricch DaBaby</t>
  </si>
  <si>
    <t>[('description', 'NONE'), ('acoustic guitar', 'INSTR'), ('ran', 'NONE'), ('through', 'NONE'), ('a', 'NONE'), ('tape', 'NONE'), ('machinef', 'NONE'), ('m', 'NONE'), ('c', 'NONE'), ('m', 'NONE'), ('f', 'NONE'), ('m', 'NONE'), ('bmyoung', 'NONE'), ('thug', 'NONE'), ('lil', 'NONE'), ('keed', 'NONE'), ('gunna', 'NONE'), ('roddy', 'NONE'), ('ricch', 'NONE'), ('dababy', 'NONE')]</t>
  </si>
  <si>
    <t>Description Brass in the style of Wheezy and Young ThugBm Em Bm F mYoung Thug Gunna Lil Keed Wheezy YSL</t>
  </si>
  <si>
    <t>[('description', 'NONE'), ('brass', 'INSTR'), ('in', 'NONE'), ('the', 'NONE'), ('style', 'NONE'), ('of', 'NONE'), ('wheezy', 'NONE'), ('and', 'NONE'), ('young', 'NONE'), ('thugbm', 'NONE'), ('em', 'NONE'), ('bm', 'NONE'), ('f', 'NONE'), ('myoung', 'NONE'), ('thug', 'NONE'), ('gunna', 'NONE'), ('lil', 'NONE'), ('keed', 'NONE'), ('wheezy', 'NONE'), ('ysl', 'NONE')]</t>
  </si>
  <si>
    <t>Description gonna try making more drum loopslmk what you thinktags future metro boomin juiceWRLD tm88 southside</t>
  </si>
  <si>
    <t>[('description', 'NONE'), ('gonna', 'NONE'), ('try', 'NONE'), ('making', 'NONE'), ('more', 'NONE'), ('drum', 'INSTR'), ('loopslmk', 'NONE'), ('what', 'NONE'), ('you', 'NONE'), ('thinktags', 'NONE'), ('future', 'NONE'), ('metro', 'NONE'), ('boomin', 'NONE'), ('juicewrld', 'NONE'), ('tm88', 'NONE'), ('southside', 'NONE')]</t>
  </si>
  <si>
    <t>Description Enjoy this Guitar with RC-20 Color Check my links by visiting my profile page CLICK PICTURE Hit me up on Instagram to get loops Tags Lil Tjay Calboy Quando Rondo King Von Lil Skies Sad guitar XXXtentacion Lil Poppa Polo G</t>
  </si>
  <si>
    <t>[('description', 'NONE'), ('enjoy', 'NONE'), ('this', 'NONE'), ('guitar', 'NONE'), ('with', 'NONE'), ('rc-20', 'NONE'), ('color', 'NONE'), ('check', 'NONE'), ('my', 'NONE'), ('links', 'NONE'), ('by', 'NONE'), ('visiting', 'NONE'), ('my', 'NONE'), ('profile', 'NONE'), ('page', 'NONE'), ('click', 'NONE'), ('picture', 'NONE'), ('hit', 'NONE'), ('me', 'NONE'), ('up', 'NONE'), ('on', 'NONE'), ('instagram', 'NONE'), ('to', 'NONE'), ('get', 'NONE'), ('loops', 'NONE'), ('tags', 'NONE'), ('lil', 'NONE'), ('tjay', 'NONE'), ('calboy', 'NONE'), ('quando', 'NONE'), ('rondo', 'NONE'), ('king', 'NONE'), ('von', 'NONE'), ('lil', 'NONE'), ('skies', 'NONE'), ('sad', 'QLTY'), ('guitar', 'INSTR'), ('xxxtentacion', 'NONE'), ('lil', 'NONE'), ('poppa', 'NONE'), ('polo', 'NONE'), ('g', 'NONE')]</t>
  </si>
  <si>
    <t>Description Piano loop for dark trap beatsLeave your work in the comments Please follow me on my social media and hit me up for custom loops click avatar</t>
  </si>
  <si>
    <t>[('description', 'NONE'), ('piano', 'INSTR'), ('loop', 'NONE'), ('for', 'NONE'), ('dark', 'QLTY'), ('trap', 'NONE'), ('beatsleave', 'NONE'), ('your', 'NONE'), ('work', 'NONE'), ('in', 'NONE'), ('the', 'NONE'), ('comments', 'NONE'), ('please', 'NONE'), ('follow', 'NONE'), ('me', 'NONE'), ('on', 'NONE'), ('my', 'NONE'), ('social', 'NONE'), ('media', 'NONE'), ('and', 'NONE'), ('hit', 'NONE'), ('me', 'NONE'), ('up', 'NONE'), ('for', 'NONE'), ('custom', 'NONE'), ('loops', 'NONE'), ('click', 'NONE'), ('avatar', 'NONE')]</t>
  </si>
  <si>
    <t>Description Electric guitar for your projects Two guitar</t>
  </si>
  <si>
    <t>[('description', 'NONE'), ('electric guitar', 'INSTR'), ('for', 'NONE'), ('your', 'NONE'), ('projects', 'NONE'), ('two', 'NONE'), ('guitar', 'INSTR')]</t>
  </si>
  <si>
    <t>Description Iann Dior Type Piano Tags Internet Money Nick Mira Juice Wrld</t>
  </si>
  <si>
    <t>[('description', 'NONE'), ('iann', 'NONE'), ('dior', 'NONE'), ('type', 'NONE'), ('piano', 'INSTR'), ('tags', 'NONE'), ('internet', 'NONE'), ('money', 'NONE'), ('nick', 'NONE'), ('mira', 'NONE'), ('juice', 'NONE'), ('wrld', 'NONE')]</t>
  </si>
  <si>
    <t>Description Spanish wavey guitar loop Need Part 2 flute bass DM me on instagram Read info on my profile click my profile picture for more loops Suitable for artists like Gunna Young Thug Future Roddy Rich Lil Baby Travis Scott DaBaby Lil Keed</t>
  </si>
  <si>
    <t>[('description', 'NONE'), ('spanish', 'NONE'), ('wavey', 'NONE'), ('guitar', 'INSTR'), ('loop', 'NONE'), ('need', 'NONE'), ('part', 'NONE'), ('2', 'NONE'), ('flute', 'INSTR'), ('bass', 'INSTR'), ('dm', 'NONE'), ('me', 'NONE'), ('on', 'NONE'), ('instagram', 'NONE'), ('read', 'NONE'), ('info', 'NONE'), ('on', 'NONE'), ('my', 'NONE'), ('profile', 'NONE'), ('click', 'NONE'), ('my', 'NONE'), ('profile', 'NONE'), ('picture', 'NONE'), ('for', 'NONE'), ('more', 'NONE'), ('loops', 'NONE'), ('suitable', 'NONE'), ('for', 'NONE'), ('artists', 'NONE'), ('like', 'NONE'), ('gunna', 'NONE'), ('young', 'NONE'), ('thug', 'NONE'), ('future', 'NONE'), ('roddy', 'NONE'), ('rich', 'NONE'), ('lil', 'NONE'), ('baby', 'NONE'), ('travis', 'NONE'), ('scott', 'NONE'), ('dababy', 'NONE'), ('lil', 'NONE'), ('keed', 'NONE')]</t>
  </si>
  <si>
    <t>Description Emotional vocals with alot of reverb Download all parts of the loop on my page Read info on my profile page click picture if you need more samples or midis</t>
  </si>
  <si>
    <t>[('description', 'NONE'), ('emotional', 'QLTY'), ('vocals', 'NONE'), ('with', 'NONE'), ('alot of reverb', 'QLTY'), ('download', 'NONE'), ('all', 'NONE'), ('parts', 'NONE'), ('of', 'NONE'), ('the', 'NONE'), ('loop', 'NONE'), ('on', 'NONE'), ('my', 'NONE'), ('page', 'NONE'), ('read', 'NONE'), ('info', 'NONE'), ('on', 'NONE'), ('my', 'NONE'), ('profile', 'NONE'), ('page', 'NONE'), ('click', 'NONE'), ('picture', 'NONE'), ('if', 'NONE'), ('you', 'NONE'), ('need', 'NONE'), ('more', 'NONE'), ('samples', 'NONE'), ('or', 'NONE'), ('midis', 'NONE')]</t>
  </si>
  <si>
    <t>Description Part 1 Grand Piano with reverb Download all parts of the loop on my page Read info on my profile page click picture if you need more samples or midis</t>
  </si>
  <si>
    <t>[('description', 'NONE'), ('part', 'NONE'), ('1', 'NONE'), ('grand piano', 'INSTR'), ('with', 'NONE'), ('reverb', 'QLTY'), ('download', 'NONE'), ('all', 'NONE'), ('parts', 'NONE'), ('of', 'NONE'), ('the', 'NONE'), ('loop', 'NONE'), ('on', 'NONE'), ('my', 'NONE'), ('page', 'NONE'), ('read', 'NONE'), ('info', 'NONE'), ('on', 'NONE'), ('my', 'NONE'), ('profile', 'NONE'), ('page', 'NONE'), ('click', 'NONE'), ('picture', 'NONE'), ('if', 'NONE'), ('you', 'NONE'), ('need', 'NONE'), ('more', 'NONE'), ('samples', 'NONE'), ('or', 'NONE'), ('midis', 'NONE')]</t>
  </si>
  <si>
    <t>Description Mallets with reverb and effectrix for a lofi bouncy melody Let me hear your work</t>
  </si>
  <si>
    <t>[('description', 'NONE'), ('mallets', 'NONE'), ('with', 'NONE'), ('reverb', 'QLTY'), ('and', 'NONE'), ('effectrix', 'NONE'), ('for', 'NONE'), ('a', 'NONE'), ('lofi', 'NONE'), ('bouncy', 'QLTY'), ('melody', 'NONE'), ('let', 'NONE'), ('me', 'NONE'), ('hear', 'NONE'), ('your', 'NONE'), ('work', 'NONE')]</t>
  </si>
  <si>
    <t>Description Nick Mira Type Sad Piano Tags Juice Wrld Lil Tecca Internet Money Contact me through the link in my bio</t>
  </si>
  <si>
    <t>[('description', 'NONE'), ('nick', 'NONE'), ('mira', 'NONE'), ('type', 'NONE'), ('sad', 'QLTY'), ('piano', 'INSTR'), ('tags', 'NONE'), ('juice', 'NONE'), ('wrld', 'NONE'), ('lil', 'NONE'), ('tecca', 'NONE'), ('internet', 'NONE'), ('money', 'NONE'), ('contact', 'NONE'), ('me', 'NONE'), ('through', 'NONE'), ('the', 'NONE'), ('link', 'NONE'), ('in', 'NONE'), ('my', 'NONE'), ('bio', 'NONE')]</t>
  </si>
  <si>
    <t>Description Classical Guitar for pop and trap</t>
  </si>
  <si>
    <t>[('description', 'NONE'), ('classical guitar', 'INSTR'), ('for', 'NONE'), ('pop', 'NONE'), ('and', 'NONE'), ('trap', 'NONE')]</t>
  </si>
  <si>
    <t>Description Two guitars strum an upbeat swing in the 1920 s Bal-Musette style</t>
  </si>
  <si>
    <t>[('description', 'NONE'), ('two', 'NONE'), ('guitars', 'INSTR'), ('strum', 'NONE'), ('an', 'NONE'), ('upbeat', 'NONE'), ('swing', 'NONE'), ('in', 'NONE'), ('the', 'NONE'), ('1920', 'NONE'), ('s', 'NONE'), ('bal-musette', 'NONE'), ('style', 'NONE')]</t>
  </si>
  <si>
    <t>Description Iann Dior Lil Peep emotional electric guitar with distortion made using FL Studio FLEX</t>
  </si>
  <si>
    <t>[('description', 'NONE'), ('iann', 'NONE'), ('dior', 'NONE'), ('lil', 'NONE'), ('peep', 'NONE'), ('emotional', 'QLTY'), ('electric guitar', 'INSTR'), ('with', 'NONE'), ('distortion', 'QLTY'), ('made', 'NONE'), ('using', 'NONE'), ('fl', 'NONE'), ('studio', 'NONE'), ('flex', 'NONE')]</t>
  </si>
  <si>
    <t>Description custom piano loop created by prodLMNO in the style of Lil Durk King Von Juice WRLD NLE Choppa XXXTentacionContact me on my e-mail or on IG for the MIDI File</t>
  </si>
  <si>
    <t>[('description', 'NONE'), ('custom', 'NONE'), ('piano', 'INSTR'), ('loop', 'NONE'), ('created', 'NONE'), ('by', 'NONE'), ('prodlmno', 'NONE'), ('in', 'NONE'), ('the', 'NONE'), ('style', 'NONE'), ('of', 'NONE'), ('lil', 'NONE'), ('durk', 'NONE'), ('king', 'NONE'), ('von', 'NONE'), ('juice', 'NONE'), ('wrld', 'NONE'), ('nle', 'NONE'), ('choppa', 'NONE'), ('xxxtentacioncontact', 'NONE'), ('me', 'NONE'), ('on', 'NONE'), ('my', 'NONE'), ('e-mail', 'NONE'), ('or', 'NONE'), ('on', 'NONE'), ('ig', 'NONE'), ('for', 'NONE'), ('the', 'NONE'), ('midi', 'NONE'), ('file', 'NONE')]</t>
  </si>
  <si>
    <t>Description pop smoke lil baby da baby guitar darkCheck my PROFILE for MORE LOOP KITS and to connect with me via SOCIAL MEDIA for EXCLUSIVE and DAILY LOOP KITS and etc</t>
  </si>
  <si>
    <t>[('description', 'NONE'), ('pop', 'NONE'), ('smoke', 'NONE'), ('lil', 'NONE'), ('baby', 'NONE'), ('da', 'NONE'), ('baby', 'NONE'), ('guitar', 'INSTR'), ('darkcheck', 'NONE'), ('my', 'NONE'), ('profile', 'NONE'), ('for', 'NONE'), ('more', 'NONE'), ('loop', 'NONE'), ('kits', 'NONE'), ('and', 'NONE'), ('to', 'NONE'), ('connect', 'NONE'), ('with', 'NONE'), ('me', 'NONE'), ('via', 'NONE'), ('social', 'NONE'), ('media', 'NONE'), ('for', 'NONE'), ('exclusive', 'NONE'), ('and', 'NONE'), ('daily', 'NONE'), ('loop', 'NONE'), ('kits', 'NONE'), ('and', 'NONE'), ('etc', 'NONE')]</t>
  </si>
  <si>
    <t>Description LoFi UK drill piano with tape saturation delay and filter DM me for dry stems and custom loops Also link me songs</t>
  </si>
  <si>
    <t>[('description', 'NONE'), ('lofi', 'NONE'), ('uk', 'NONE'), ('drill', 'NONE'), ('piano', 'INSTR'), ('with', 'NONE'), ('tape saturation', 'QLTY'), ('delay', 'QLTY'), ('and', 'NONE'), ('filter', 'NONE'), ('dm', 'NONE'), ('me', 'NONE'), ('for', 'NONE'), ('dry', 'NONE'), ('stems', 'NONE'), ('and', 'NONE'), ('custom', 'NONE'), ('loops', 'NONE'), ('also', 'NONE'), ('link', 'NONE'), ('me', 'NONE'), ('songs', 'NONE')]</t>
  </si>
  <si>
    <t>Description Moody piano with reverb</t>
  </si>
  <si>
    <t>[('description', 'NONE'), ('moody', 'QLTY'), ('piano', 'INSTR'), ('with', 'NONE'), ('reverb', 'QLTY')]</t>
  </si>
  <si>
    <t>Description Second part solo guitar</t>
  </si>
  <si>
    <t>[('description', 'NONE'), ('second', 'NONE'), ('part', 'NONE'), ('solo', 'NONE'), ('guitar', 'INSTR')]</t>
  </si>
  <si>
    <t>Description First part main guitar</t>
  </si>
  <si>
    <t>[('description', 'NONE'), ('first', 'NONE'), ('part', 'NONE'), ('main', 'NONE'), ('guitar', 'INSTR')]</t>
  </si>
  <si>
    <t>Description Juice Wrld x Nick Mira Type Piano Tags Internet Money Lil Tecca Iann Dior</t>
  </si>
  <si>
    <t>[('description', 'NONE'), ('juice', 'NONE'), ('wrld', 'NONE'), ('x', 'NONE'), ('nick', 'NONE'), ('mira', 'NONE'), ('type', 'NONE'), ('piano', 'INSTR'), ('tags', 'NONE'), ('internet', 'NONE'), ('money', 'NONE'), ('lil', 'NONE'), ('tecca', 'NONE'), ('iann', 'NONE'), ('dior', 'NONE')]</t>
  </si>
  <si>
    <t>Description sad melodic addition to the first part of the loop perfectly fits any JUICE WRLD IANN DIOR THE KID LAROI LIL TECCA NICK MIRA type beat dm me on ig if you want more free loops click on my avatar</t>
  </si>
  <si>
    <t>[('description', 'NONE'), ('sad', 'QLTY'), ('melodic', 'NONE'), ('addition', 'NONE'), ('to', 'NONE'), ('the', 'NONE'), ('first', 'NONE'), ('part', 'NONE'), ('of', 'NONE'), ('the', 'NONE'), ('loop', 'NONE'), ('perfectly', 'NONE'), ('fits', 'NONE'), ('any', 'NONE'), ('juice', 'NONE'), ('wrld', 'NONE'), ('iann', 'NONE'), ('dior', 'NONE'), ('the', 'NONE'), ('kid', 'NONE'), ('laroi', 'NONE'), ('lil', 'NONE'), ('tecca', 'NONE'), ('nick', 'NONE'), ('mira', 'NONE'), ('type', 'NONE'), ('beat', 'NONE'), ('dm', 'NONE'), ('me', 'NONE'), ('on', 'NONE'), ('ig', 'NONE'), ('if', 'NONE'), ('you', 'NONE'), ('want', 'NONE'), ('more', 'NONE'), ('free', 'NONE'), ('loops', 'NONE'), ('click', 'NONE'), ('on', 'NONE'), ('my', 'NONE'), ('avatar', 'NONE')]</t>
  </si>
  <si>
    <t>Description J S Bach Flute Loop using the new reMIDI 2 MIDI Sampler</t>
  </si>
  <si>
    <t>[('description', 'NONE'), ('j', 'NONE'), ('s', 'NONE'), ('bach', 'NONE'), ('flute', 'INSTR'), ('loop', 'NONE'), ('using', 'NONE'), ('the', 'NONE'), ('new', 'NONE'), ('remidi', 'NONE'), ('2', 'NONE'), ('midi', 'NONE'), ('sampler', 'NONE')]</t>
  </si>
  <si>
    <t>Description Electric Guitar wah sfx from a kit i have Download all parts of the loop on my page Read info on my profile page click picture if you need more samples or midis</t>
  </si>
  <si>
    <t>[('description', 'NONE'), ('electric guitar', 'INSTR'), ('wah', 'NONE'), ('sfx', 'NONE'), ('from', 'NONE'), ('a', 'NONE'), ('kit', 'NONE'), ('i', 'NONE'), ('have', 'NONE'), ('download', 'NONE'), ('all', 'NONE'), ('parts', 'NONE'), ('of', 'NONE'), ('the', 'NONE'), ('loop', 'NONE'), ('on', 'NONE'), ('my', 'NONE'), ('page', 'NONE'), ('read', 'NONE'), ('info', 'NONE'), ('on', 'NONE'), ('my', 'NONE'), ('profile', 'NONE'), ('page', 'NONE'), ('click', 'NONE'), ('picture', 'NONE'), ('if', 'NONE'), ('you', 'NONE'), ('need', 'NONE'), ('more', 'NONE'), ('samples', 'NONE'), ('or', 'NONE'), ('midis', 'NONE')]</t>
  </si>
  <si>
    <t>Description dro kenji nick mira juice wrld iann dior the kid laroi electric guitarCheck my PROFILE for MORE LOOP KITS and to connect with me via SOCIAL MEDIA for EXCLUSIVE and DAILY LOOP KITS and etc</t>
  </si>
  <si>
    <t>[('description', 'NONE'), ('dro', 'NONE'), ('kenji', 'NONE'), ('nick', 'NONE'), ('mira', 'NONE'), ('juice', 'NONE'), ('wrld', 'NONE'), ('iann', 'NONE'), ('dior', 'NONE'), ('the', 'NONE'), ('kid', 'NONE'), ('laroi', 'NONE'), ('electric guitar', 'INSTR'), ('check', 'NONE'), ('my', 'NONE'), ('profile', 'NONE'), ('for', 'NONE'), ('more', 'NONE'), ('loop', 'NONE'), ('kits', 'NONE'), ('and', 'NONE'), ('to', 'NONE'), ('connect', 'NONE'), ('with', 'NONE'), ('me', 'NONE'), ('via', 'NONE'), ('social', 'NONE'), ('media', 'NONE'), ('for', 'NONE'), ('exclusive', 'NONE'), ('and', 'NONE'), ('daily', 'NONE'), ('loop', 'NONE'), ('kits', 'NONE'), ('and', 'NONE'), ('etc', 'NONE')]</t>
  </si>
  <si>
    <t>Description Dark Piano bells with reverb and delays Read info on my profile page click picture if you need more samples</t>
  </si>
  <si>
    <t>[('description', 'NONE'), ('dark', 'QLTY'), ('piano', 'INSTR'), ('bells', 'INSTR'), ('with', 'NONE'), ('reverb', 'QLTY'), ('and', 'NONE'), ('delays', 'QLTY'), ('read', 'NONE'), ('info', 'NONE'), ('on', 'NONE'), ('my', 'NONE'), ('profile', 'NONE'), ('page', 'NONE'), ('click', 'NONE'), ('picture', 'NONE'), ('if', 'NONE'), ('you', 'NONE'), ('need', 'NONE'), ('more', 'NONE'), ('samples', 'NONE')]</t>
  </si>
  <si>
    <t>Description let the drums speak</t>
  </si>
  <si>
    <t>[('description', 'NONE'), ('let', 'NONE'), ('the', 'NONE'), ('drums', 'INSTR'), ('speak', 'NONE')]</t>
  </si>
  <si>
    <t>Description Emotional electric guitar with effects made using FL Studio</t>
  </si>
  <si>
    <t>[('description', 'NONE'), ('emotional', 'QLTY'), ('electric guitar', 'INSTR'), ('with', 'NONE'), ('effects', 'NONE'), ('made', 'NONE'), ('using', 'NONE'), ('fl', 'NONE'), ('studio', 'NONE')]</t>
  </si>
  <si>
    <t>Description Beautiful Piano Melody Fantasies Send what you make tags ethereal icytwat pierre bourne hyperpop roshy</t>
  </si>
  <si>
    <t>[('description', 'NONE'), ('beautiful', 'NONE'), ('piano', 'INSTR'), ('melody', 'NONE'), ('fantasies', 'NONE'), ('send', 'NONE'), ('what', 'NONE'), ('you', 'NONE'), ('make', 'NONE'), ('tags', 'NONE'), ('ethereal', 'NONE'), ('icytwat', 'NONE'), ('pierre', 'NONE'), ('bourne', 'NONE'), ('hyperpop', 'NONE'), ('roshy', 'NONE')]</t>
  </si>
  <si>
    <t>Description second part with an electric guitar on kontakt Click my pic for more loops and please leave a link in the comments if you use or hear this loop in a track Juice wrld 24kgoldn marshmello machine gun kelly</t>
  </si>
  <si>
    <t>[('description', 'NONE'), ('second', 'NONE'), ('part', 'NONE'), ('with', 'NONE'), ('an', 'NONE'), ('electric guitar', 'INSTR'), ('on', 'NONE'), ('kontakt', 'NONE'), ('click', 'NONE'), ('my', 'NONE'), ('pic', 'NONE'), ('for', 'NONE'), ('more', 'NONE'), ('loops', 'NONE'), ('and', 'NONE'), ('please', 'NONE'), ('leave', 'NONE'), ('a', 'NONE'), ('link', 'NONE'), ('in', 'NONE'), ('the', 'NONE'), ('comments', 'NONE'), ('if', 'NONE'), ('you', 'NONE'), ('use', 'NONE'), ('or', 'NONE'), ('hear', 'NONE'), ('this', 'NONE'), ('loop', 'NONE'), ('in', 'NONE'), ('a', 'NONE'), ('track', 'NONE'), ('juice', 'NONE'), ('wrld', 'NONE'), ('24kgoldn', 'NONE'), ('marshmello', 'NONE'), ('machine', 'NONE'), ('gun', 'NONE'), ('kelly', 'NONE')]</t>
  </si>
  <si>
    <t>Description First of 2 loops with an electric guitar on kontakt Click my pic for more loops and please leave a link in the comments if you use or hear this loop in a track Juice wrld 24kgoldn marshmello machine gun kelly</t>
  </si>
  <si>
    <t>[('description', 'NONE'), ('first', 'NONE'), ('of', 'NONE'), ('2', 'NONE'), ('loops', 'NONE'), ('with', 'NONE'), ('an', 'NONE'), ('electric guitar', 'INSTR'), ('on', 'NONE'), ('kontakt', 'NONE'), ('click', 'NONE'), ('my', 'NONE'), ('pic', 'NONE'), ('for', 'NONE'), ('more', 'NONE'), ('loops', 'NONE'), ('and', 'NONE'), ('please', 'NONE'), ('leave', 'NONE'), ('a', 'NONE'), ('link', 'NONE'), ('in', 'NONE'), ('the', 'NONE'), ('comments', 'NONE'), ('if', 'NONE'), ('you', 'NONE'), ('use', 'NONE'), ('or', 'NONE'), ('hear', 'NONE'), ('this', 'NONE'), ('loop', 'NONE'), ('in', 'NONE'), ('a', 'NONE'), ('track', 'NONE'), ('juice', 'NONE'), ('wrld', 'NONE'), ('24kgoldn', 'NONE'), ('marshmello', 'NONE'), ('machine', 'NONE'), ('gun', 'NONE'), ('kelly', 'NONE')]</t>
  </si>
  <si>
    <t>Description Nylon rhythm guitar recorded in a flamenco style A background guitar part from an old project Mixed with a touch of reverb and delay in Logic X Make sure to grab Part I as well For those playing along at home Em D C B57</t>
  </si>
  <si>
    <t>[('description', 'NONE'), ('nylon', 'NONE'), ('rhythm', 'NONE'), ('guitar', 'INSTR'), ('recorded', 'NONE'), ('in', 'NONE'), ('a', 'NONE'), ('flamenco', 'NONE'), ('style', 'NONE'), ('a', 'NONE'), ('background', 'NONE'), ('guitar', 'INSTR'), ('part', 'NONE'), ('from', 'NONE'), ('an', 'NONE'), ('old', 'NONE'), ('project', 'NONE'), ('mixed', 'NONE'), ('with', 'NONE'), ('a', 'NONE'), ('touch', 'NONE'), ('of', 'NONE'), ('reverb', 'QLTY'), ('and', 'NONE'), ('delay', 'QLTY'), ('in', 'NONE'), ('logic', 'NONE'), ('x', 'NONE'), ('make', 'NONE'), ('sure', 'NONE'), ('to', 'NONE'), ('grab', 'NONE'), ('part', 'NONE'), ('i', 'NONE'), ('as', 'NONE'), ('well', 'NONE'), ('for', 'NONE'), ('those', 'NONE'), ('playing', 'NONE'), ('along', 'NONE'), ('at', 'NONE'), ('home', 'NONE'), ('em', 'NONE'), ('d', 'NONE'), ('c', 'NONE'), ('b57', 'NONE')]</t>
  </si>
  <si>
    <t>Description Nylon rhythm guitar recorded in a flamenco style A background guitar part from an old project Mixed with a touch of reverb and delay in Logic X Make sure to grab Part II as well For those playing along at home Em D C B57</t>
  </si>
  <si>
    <t>[('description', 'NONE'), ('nylon', 'NONE'), ('rhythm', 'NONE'), ('guitar', 'INSTR'), ('recorded', 'NONE'), ('in', 'NONE'), ('a', 'NONE'), ('flamenco', 'NONE'), ('style', 'NONE'), ('a', 'NONE'), ('background', 'NONE'), ('guitar', 'INSTR'), ('part', 'NONE'), ('from', 'NONE'), ('an', 'NONE'), ('old', 'NONE'), ('project', 'NONE'), ('mixed', 'NONE'), ('with', 'NONE'), ('a', 'NONE'), ('touch', 'NONE'), ('of', 'NONE'), ('reverb', 'QLTY'), ('and', 'NONE'), ('delay', 'QLTY'), ('in', 'NONE'), ('logic', 'NONE'), ('x', 'NONE'), ('make', 'NONE'), ('sure', 'NONE'), ('to', 'NONE'), ('grab', 'NONE'), ('part', 'NONE'), ('ii', 'NONE'), ('as', 'NONE'), ('well', 'NONE'), ('for', 'NONE'), ('those', 'NONE'), ('playing', 'NONE'), ('along', 'NONE'), ('at', 'NONE'), ('home', 'NONE'), ('em', 'NONE'), ('d', 'NONE'), ('c', 'NONE'), ('b57', 'NONE')]</t>
  </si>
  <si>
    <t>Description bright synth pad loop155 bpm b minorpost what you make in the comments</t>
  </si>
  <si>
    <t>[('description', 'NONE'), ('bright', 'QLTY'), ('synth', 'NONE'), ('pad', 'NONE'), ('loop155', 'NONE'), ('bpm', 'NONE'), ('b', 'NONE'), ('minorpost', 'NONE'), ('what', 'NONE'), ('you', 'NONE'), ('make', 'NONE'), ('in', 'NONE'), ('the', 'NONE'), ('comments', 'NONE')]</t>
  </si>
  <si>
    <t>Description Real Guitar with Chorus compression and reverb Please let me know if you have used this loop DM me on IG for part 2 Link in my profile</t>
  </si>
  <si>
    <t>[('description', 'NONE'), ('real', 'NONE'), ('guitar', 'INSTR'), ('with', 'NONE'), ('chorus', 'NONE'), ('compression', 'NONE'), ('and', 'NONE'), ('reverb', 'QLTY'), ('please', 'NONE'), ('let', 'NONE'), ('me', 'NONE'), ('know', 'NONE'), ('if', 'NONE'), ('you', 'NONE'), ('have', 'NONE'), ('used', 'NONE'), ('this', 'NONE'), ('loop', 'NONE'), ('dm', 'NONE'), ('me', 'NONE'), ('on', 'NONE'), ('ig', 'NONE'), ('for', 'NONE'), ('part', 'NONE'), ('2', 'NONE'), ('link', 'NONE'), ('in', 'NONE'), ('my', 'NONE'), ('profile', 'NONE')]</t>
  </si>
  <si>
    <t>Description Live kalimba recording mashed with Morphagene and particle reverb tweaked in Audacity</t>
  </si>
  <si>
    <t>[('description', 'NONE'), ('live', 'NONE'), ('kalimba', 'INSTR'), ('recording', 'NONE'), ('mashed', 'NONE'), ('with', 'NONE'), ('morphagene', 'NONE'), ('and', 'NONE'), ('particle', 'NONE'), ('reverb', 'NONE'), ('tweaked', 'NONE'), ('in', 'NONE'), ('audacity', 'NONE')]</t>
  </si>
  <si>
    <t>Description spacey bells vibelink work in commentstags southside pyrex 21 savage future 808mafia</t>
  </si>
  <si>
    <t>[('description', 'NONE'), ('spacey', 'NONE'), ('bells', 'INSTR'), ('vibelink', 'NONE'), ('work', 'NONE'), ('in', 'NONE'), ('commentstags', 'NONE'), ('southside', 'NONE'), ('pyrex', 'NONE'), ('21', 'NONE'), ('savage', 'NONE'), ('future', 'NONE'), ('808mafia', 'NONE')]</t>
  </si>
  <si>
    <t>Description Enjoy this Guitar with RC-20 Color Check my links by visiting my profile page CLICK PICTURE Hit me up on Instagram to get loops Tags Lil Tjay Calboy Quando Rondo King Von Lil Skies Sad guitar XXXtentacion</t>
  </si>
  <si>
    <t>[('description', 'NONE'), ('enjoy', 'NONE'), ('this', 'NONE'), ('guitar', 'INSTR'), ('with', 'NONE'), ('rc-20', 'NONE'), ('color', 'NONE'), ('check', 'NONE'), ('my', 'NONE'), ('links', 'NONE'), ('by', 'NONE'), ('visiting', 'NONE'), ('my', 'NONE'), ('profile', 'NONE'), ('page', 'NONE'), ('click', 'NONE'), ('picture', 'NONE'), ('hit', 'NONE'), ('me', 'NONE'), ('up', 'NONE'), ('on', 'NONE'), ('instagram', 'NONE'), ('to', 'NONE'), ('get', 'NONE'), ('loops', 'NONE'), ('tags', 'NONE'), ('lil', 'NONE'), ('tjay', 'NONE'), ('calboy', 'NONE'), ('quando', 'NONE'), ('rondo', 'NONE'), ('king', 'NONE'), ('von', 'NONE'), ('lil', 'NONE'), ('skies', 'NONE'), ('sad', 'NONE'), ('guitar', 'NONE'), ('xxxtentacion', 'NONE')]</t>
  </si>
  <si>
    <t>Description my first time on a piano did a lil work on it on FL studio i ll need some beats on itplease comment link if you used it thanks</t>
  </si>
  <si>
    <t>[('description', 'NONE'), ('my', 'NONE'), ('first', 'NONE'), ('time', 'NONE'), ('on', 'NONE'), ('a', 'NONE'), ('piano', 'INSTR'), ('did', 'NONE'), ('a', 'NONE'), ('lil', 'NONE'), ('work', 'NONE'), ('on', 'NONE'), ('it', 'NONE'), ('on', 'NONE'), ('fl', 'NONE'), ('studio', 'NONE'), ('i', 'NONE'), ('ll', 'NONE'), ('need', 'NONE'), ('some', 'NONE'), ('beats', 'NONE'), ('on', 'NONE'), ('itplease', 'NONE'), ('comment', 'NONE'), ('link', 'NONE'), ('if', 'NONE'), ('you', 'NONE'), ('used', 'NONE'), ('it', 'NONE'), ('thanks', 'NONE')]</t>
  </si>
  <si>
    <t>Description Emotional Guitar with chrous and reverb Please let me know if you have used this loop DM me on IG for part 2 Vocal Chops Link in my profile</t>
  </si>
  <si>
    <t>[('description', 'NONE'), ('emotional', 'QLTY'), ('guitar', 'INSTR'), ('with', 'NONE'), ('chrous', 'NONE'), ('and', 'NONE'), ('reverb', 'QLTY'), ('please', 'NONE'), ('let', 'NONE'), ('me', 'NONE'), ('know', 'NONE'), ('if', 'NONE'), ('you', 'NONE'), ('have', 'NONE'), ('used', 'NONE'), ('this', 'NONE'), ('loop', 'NONE'), ('dm', 'NONE'), ('me', 'NONE'), ('on', 'NONE'), ('ig', 'NONE'), ('for', 'NONE'), ('part', 'NONE'), ('2', 'NONE'), ('vocal', 'NONE'), ('chops', 'NONE'), ('link', 'NONE'), ('in', 'NONE'), ('my', 'NONE'), ('profile', 'NONE')]</t>
  </si>
  <si>
    <t>Description Piano loop in the style of Lil Tjay Polo G Juice WRLD Rod Wave etc -Bass notes G D F C -Hmu on my socials for collabs etc</t>
  </si>
  <si>
    <t>[('description', 'NONE'), ('piano', 'INSTR'), ('loop', 'NONE'), ('in', 'NONE'), ('the', 'NONE'), ('style', 'NONE'), ('of', 'NONE'), ('lil', 'NONE'), ('tjay', 'NONE'), ('polo', 'NONE'), ('g', 'NONE'), ('juice', 'NONE'), ('wrld', 'NONE'), ('rod', 'NONE'), ('wave', 'NONE'), ('etc', 'NONE'), ('-bass', 'NONE'), ('notes', 'NONE'), ('g', 'NONE'), ('d', 'NONE'), ('f', 'NONE'), ('c', 'NONE'), ('-hmu', 'NONE'), ('on', 'NONE'), ('my', 'NONE'), ('socials', 'NONE'), ('for', 'NONE'), ('collabs', 'NONE'), ('etc', 'NONE')]</t>
  </si>
  <si>
    <t>Description Dark Keys with Chorus compression and reverb Please let me know if you have used this loop DM me on IG for part 2 Flute Link in my profile</t>
  </si>
  <si>
    <t>[('description', 'NONE'), ('dark', 'QLTY'), ('keys', 'NONE'), ('with', 'NONE'), ('chorus', 'NONE'), ('compression', 'NONE'), ('and', 'NONE'), ('reverb', 'QLTY'), ('please', 'NONE'), ('let', 'NONE'), ('me', 'NONE'), ('know', 'NONE'), ('if', 'NONE'), ('you', 'NONE'), ('have', 'NONE'), ('used', 'NONE'), ('this', 'NONE'), ('loop', 'NONE'), ('dm', 'NONE'), ('me', 'NONE'), ('on', 'NONE'), ('ig', 'NONE'), ('for', 'NONE'), ('part', 'NONE'), ('2', 'NONE'), ('flute', 'INSTR'), ('link', 'NONE'), ('in', 'NONE'), ('my', 'NONE'), ('profile', 'NONE')]</t>
  </si>
  <si>
    <t>Description Emotional Sad piano melody Need Part 2 vocal chops DM me on instagram Read info on my profile click my profile picture for more loops Suitable for artists like Lil Tjay 6lack Rod Wave Gunna Lil Baby Stunna Gambino J I Drake Tory Lanez Chris Brown</t>
  </si>
  <si>
    <t>[('description', 'NONE'), ('emotional', 'QLTY'), ('sad', 'QLTY'), ('piano', 'INSTR'), ('melody', 'NONE'), ('need', 'NONE'), ('part', 'NONE'), ('2', 'NONE'), ('vocal', 'NONE'), ('chops', 'NONE'), ('dm', 'NONE'), ('me', 'NONE'), ('on', 'NONE'), ('instagram', 'NONE'), ('read', 'NONE'), ('info', 'NONE'), ('on', 'NONE'), ('my', 'NONE'), ('profile', 'NONE'), ('click', 'NONE'), ('my', 'NONE'), ('profile', 'NONE'), ('picture', 'NONE'), ('for', 'NONE'), ('more', 'NONE'), ('loops', 'NONE'), ('suitable', 'NONE'), ('for', 'NONE'), ('artists', 'NONE'), ('like', 'NONE'), ('lil', 'NONE'), ('tjay', 'NONE'), ('6lack', 'NONE'), ('rod', 'NONE'), ('wave', 'NONE'), ('gunna', 'NONE'), ('lil', 'NONE'), ('baby', 'NONE'), ('stunna', 'NONE'), ('gambino', 'NONE'), ('j', 'NONE'), ('i', 'NONE'), ('drake', 'NONE'), ('tory', 'NONE'), ('lanez', 'NONE'), ('chris', 'NONE'), ('brown', 'NONE')]</t>
  </si>
  <si>
    <t>Description Hard brassy loop I made lmk if use it similar to my last loop</t>
  </si>
  <si>
    <t>[('description', 'NONE'), ('hard', 'QLTY'), ('brassy', 'NONE'), ('loop', 'NONE'), ('i', 'NONE'), ('made', 'NONE'), ('lmk', 'NONE'), ('if', 'NONE'), ('use', 'NONE'), ('it', 'NONE'), ('similar', 'NONE'), ('to', 'NONE'), ('my', 'NONE'), ('last', 'NONE'), ('loop', 'NONE')]</t>
  </si>
  <si>
    <t>Description Marimba from xpand 2 with slight reverb</t>
  </si>
  <si>
    <t>[('description', 'NONE'), ('marimba', 'INSTR'), ('from', 'NONE'), ('xpand', 'NONE'), ('2', 'NONE'), ('with', 'NONE'), ('slight reverb', 'QLTY')]</t>
  </si>
  <si>
    <t>Description Leave a comment with what you made Part 2 with Piano Bells</t>
  </si>
  <si>
    <t>[('description', 'NONE'), ('leave', 'NONE'), ('a', 'NONE'), ('comment', 'NONE'), ('with', 'NONE'), ('what', 'NONE'), ('you', 'NONE'), ('made', 'NONE'), ('part', 'NONE'), ('2', 'NONE'), ('with', 'NONE'), ('piano', 'INSTR'), ('bells', 'INSTR')]</t>
  </si>
  <si>
    <t>Description Leave a comment with what you made from thisPart 1 with Melancholic guitar and bells</t>
  </si>
  <si>
    <t>[('description', 'NONE'), ('leave', 'NONE'), ('a', 'NONE'), ('comment', 'NONE'), ('with', 'NONE'), ('what', 'NONE'), ('you', 'NONE'), ('made', 'NONE'), ('from', 'NONE'), ('thispart', 'NONE'), ('1', 'NONE'), ('with', 'NONE'), ('melancholic', 'QLTY'), ('guitar', 'INSTR'), ('and', 'NONE'), ('bells', 'INSTR')]</t>
  </si>
  <si>
    <t>Description Juice Wrld x Nick Mira Type Piano Tags Lil Tecca Internet Money Rod Wave</t>
  </si>
  <si>
    <t>[('description', 'NONE'), ('juice', 'NONE'), ('wrld', 'NONE'), ('x', 'NONE'), ('nick', 'NONE'), ('mira', 'NONE'), ('type', 'NONE'), ('piano', 'INSTR'), ('tags', 'NONE'), ('lil', 'NONE'), ('tecca', 'NONE'), ('internet', 'NONE'), ('money', 'NONE'), ('rod', 'NONE'), ('wave', 'NONE')]</t>
  </si>
  <si>
    <t>Description Description sad melodic addition to the first part of the loop perfectly fits any JUICE WRLD IANN DIOR THE KID LAROI LIL TECCA NICK MIRA type beat dm me on ig if you want more free loops click on my avatar please download pt 1 of this loop</t>
  </si>
  <si>
    <t>[('description', 'NONE'), ('description', 'NONE'), ('sad', 'QLTY'), ('melodic', 'NONE'), ('addition', 'NONE'), ('to', 'NONE'), ('the', 'NONE'), ('first', 'NONE'), ('part', 'NONE'), ('of', 'NONE'), ('the', 'NONE'), ('loop', 'NONE'), ('perfectly', 'NONE'), ('fits', 'NONE'), ('any', 'NONE'), ('juice', 'NONE'), ('wrld', 'NONE'), ('iann', 'NONE'), ('dior', 'NONE'), ('the', 'NONE'), ('kid', 'NONE'), ('laroi', 'NONE'), ('lil', 'NONE'), ('tecca', 'NONE'), ('nick', 'NONE'), ('mira', 'NONE'), ('type', 'NONE'), ('beat', 'NONE'), ('dm', 'NONE'), ('me', 'NONE'), ('on', 'NONE'), ('ig', 'NONE'), ('if', 'NONE'), ('you', 'NONE'), ('want', 'NONE'), ('more', 'NONE'), ('free', 'NONE'), ('loops', 'NONE'), ('click', 'NONE'), ('on', 'NONE'), ('my', 'NONE'), ('avatar', 'NONE'), ('please', 'NONE'), ('download', 'NONE'), ('pt', 'NONE'), ('1', 'NONE'), ('of', 'NONE'), ('this', 'NONE'), ('loop', 'NONE')]</t>
  </si>
  <si>
    <t>Description Sad Piano loop for Polo G Lil Durk Lil Tjay type beats Leave your work in comments For more loops hit DM on Instagram click avatar</t>
  </si>
  <si>
    <t>[('description', 'NONE'), ('sad', 'QLTY'), ('piano', 'INSTR'), ('loop', 'NONE'), ('for', 'NONE'), ('polo', 'NONE'), ('g', 'NONE'), ('lil', 'NONE'), ('durk', 'NONE'), ('lil', 'NONE'), ('tjay', 'NONE'), ('type', 'NONE'), ('beats', 'NONE'), ('leave', 'NONE'), ('your', 'NONE'), ('work', 'NONE'), ('in', 'NONE'), ('comments', 'NONE'), ('for', 'NONE'), ('more', 'NONE'), ('loops', 'NONE'), ('hit', 'NONE'), ('dm', 'NONE'), ('on', 'NONE'), ('instagram', 'NONE'), ('click', 'NONE'), ('avatar', 'NONE')]</t>
  </si>
  <si>
    <t>Description A firm percussive piano riff with a 1960 s R B feeling</t>
  </si>
  <si>
    <t>[('description', 'NONE'), ('a', 'NONE'), ('firm', 'NONE'), ('percussive', 'NONE'), ('piano', 'INSTR'), ('riff', 'NONE'), ('with', 'NONE'), ('a', 'NONE'), ('1960', 'NONE'), ('s', 'NONE'), ('r', 'NONE'), ('b', 'NONE'), ('feeling', 'NONE')]</t>
  </si>
  <si>
    <t>Description guitars played in a cool trappy tone with reverbs -Want a Custom loop samplepack ONLY contact me via Instagram click profile pic for name - key is harmonic</t>
  </si>
  <si>
    <t>[('description', 'NONE'), ('guitars', 'INSTR'), ('played', 'NONE'), ('in', 'NONE'), ('a', 'NONE'), ('cool', 'NONE'), ('trappy', 'NONE'), ('tone', 'NONE'), ('with', 'NONE'), ('reverbs', 'QLTY'), ('-want', 'NONE'), ('a', 'NONE'), ('custom', 'NONE'), ('loop', 'NONE'), ('samplepack', 'NONE'), ('only', 'NONE'), ('contact', 'NONE'), ('me', 'NONE'), ('via', 'NONE'), ('instagram', 'NONE'), ('click', 'NONE'), ('profile', 'NONE'), ('pic', 'NONE'), ('for', 'NONE'), ('name', 'NONE'), ('-', 'NONE'), ('key', 'NONE'), ('is', 'NONE'), ('harmonic', 'NONE')]</t>
  </si>
  <si>
    <t>Description Washed destroyed crazy guitar with reverbs Need PART flute2 DM me on Insta Read info on my profil page click picture if you need more samples or midis</t>
  </si>
  <si>
    <t>[('description', 'NONE'), ('washed', 'NONE'), ('destroyed', 'NONE'), ('crazy', 'NONE'), ('guitar', 'INSTR'), ('with', 'NONE'), ('reverbs', 'QLTY'), ('need', 'NONE'), ('part', 'NONE'), ('flute2', 'NONE'), ('dm', 'NONE'), ('me', 'NONE'), ('on', 'NONE'), ('insta', 'NONE'), ('read', 'NONE'), ('info', 'NONE'), ('on', 'NONE'), ('my', 'NONE'), ('profil', 'NONE'), ('page', 'NONE'), ('click', 'NONE'), ('picture', 'NONE'), ('if', 'NONE'), ('you', 'NONE'), ('need', 'NONE'), ('more', 'NONE'), ('samples', 'NONE'), ('or', 'NONE'), ('midis', 'NONE')]</t>
  </si>
  <si>
    <t>Description Raj - Part 1 Sitar - CubeatzDark Cubeatz or Pvlace x Southside Sitar made using Xpand 2 Sitar with Effects Part 2 - Indian Flute MelodyIf you make anything using this loop I d love to check it out Thanks</t>
  </si>
  <si>
    <t>[('description', 'NONE'), ('raj', 'NONE'), ('-', 'NONE'), ('part', 'NONE'), ('1', 'NONE'), ('sitar', 'INSTR'), ('-', 'NONE'), ('cubeatzdark', 'NONE'), ('cubeatz', 'NONE'), ('or', 'NONE'), ('pvlace', 'NONE'), ('x', 'NONE'), ('southside', 'NONE'), ('sitar', 'INSTR'), ('made', 'NONE'), ('using', 'NONE'), ('xpand', 'NONE'), ('2', 'NONE'), ('sitar', 'NONE'), ('with', 'NONE'), ('effects', 'NONE'), ('part', 'NONE'), ('2', 'NONE'), ('-', 'NONE'), ('indian', 'NONE'), ('flute', 'INSTR'), ('melodyif', 'NONE'), ('you', 'NONE'), ('make', 'NONE'), ('anything', 'NONE'), ('using', 'NONE'), ('this', 'NONE'), ('loop', 'NONE'), ('i', 'NONE'), ('d', 'NONE'), ('love', 'NONE'), ('to', 'NONE'), ('check', 'NONE'), ('it', 'NONE'), ('out', 'NONE'), ('thanks', 'NONE')]</t>
  </si>
  <si>
    <t>Description Raj - Part 2 Flute - CubeatzIndian Flute Melody for Dark Cubeatz or Pvlace x Southside Sitar Loop made using Xpand2 and FL Studio Part 1 - SitarIf you make anything using this loop I d love to check it out Thanks</t>
  </si>
  <si>
    <t>[('description', 'NONE'), ('raj', 'NONE'), ('-', 'NONE'), ('part', 'NONE'), ('2', 'NONE'), ('flute', 'INSTR'), ('-', 'NONE'), ('cubeatzindian', 'NONE'), ('flute', 'INSTR'), ('melody', 'NONE'), ('for', 'NONE'), ('dark', 'NONE'), ('cubeatz', 'NONE'), ('or', 'NONE'), ('pvlace', 'NONE'), ('x', 'NONE'), ('southside', 'NONE'), ('sitar', 'INSTR'), ('loop', 'NONE'), ('made', 'NONE'), ('using', 'NONE'), ('xpand2', 'NONE'), ('and', 'NONE'), ('fl', 'NONE'), ('studio', 'NONE'), ('part', 'NONE'), ('1', 'NONE'), ('-', 'NONE'), ('sitarif', 'NONE'), ('you', 'NONE'), ('make', 'NONE'), ('anything', 'NONE'), ('using', 'NONE'), ('this', 'NONE'), ('loop', 'NONE'), ('i', 'NONE'), ('d', 'NONE'), ('love', 'NONE'), ('to', 'NONE'), ('check', 'NONE'), ('it', 'NONE'), ('out', 'NONE'), ('thanks', 'NONE')]</t>
  </si>
  <si>
    <t>Description Acoustic nylon jazzy fingerpicking rythm with 4 chords I played it on my nylon guitar and recorded with fl studioPlease leave a comment if you like a link of if you use it</t>
  </si>
  <si>
    <t>[('description', 'NONE'), ('acoustic', 'NONE'), ('nylon', 'NONE'), ('jazzy', 'NONE'), ('fingerpicking', 'NONE'), ('rythm', 'NONE'), ('with', 'NONE'), ('4', 'NONE'), ('chords', 'NONE'), ('i', 'NONE'), ('played', 'NONE'), ('it', 'NONE'), ('on', 'NONE'), ('my', 'NONE'), ('nylon', 'NONE'), ('guitar', 'INSTR'), ('and', 'NONE'), ('recorded', 'NONE'), ('with', 'NONE'), ('fl', 'NONE'), ('studioplease', 'NONE'), ('leave', 'NONE'), ('a', 'NONE'), ('comment', 'NONE'), ('if', 'NONE'), ('you', 'NONE'), ('like', 'NONE'), ('a', 'NONE'), ('link', 'NONE'), ('of', 'NONE'), ('if', 'NONE'), ('you', 'NONE'), ('use', 'NONE'), ('it', 'NONE')]</t>
  </si>
  <si>
    <t>Description inspired by pyrex gunna lil keed lil gotit young thug yung mal sredna and more If u want part 2 Flute Dm me on insta Share your work in comments</t>
  </si>
  <si>
    <t>[('description', 'NONE'), ('inspired', 'NONE'), ('by', 'NONE'), ('pyrex', 'NONE'), ('gunna', 'NONE'), ('lil', 'NONE'), ('keed', 'NONE'), ('lil', 'NONE'), ('gotit', 'NONE'), ('young', 'NONE'), ('thug', 'NONE'), ('yung', 'NONE'), ('mal', 'NONE'), ('sredna', 'NONE'), ('and', 'NONE'), ('more', 'NONE'), ('if', 'NONE'), ('u', 'NONE'), ('want', 'NONE'), ('part', 'NONE'), ('2', 'NONE'), ('flute', 'INSTR'), ('dm', 'NONE'), ('me', 'NONE'), ('on', 'NONE'), ('insta', 'NONE'), ('share', 'NONE'), ('your', 'NONE'), ('work', 'NONE'), ('in', 'NONE'), ('comments', 'NONE')]</t>
  </si>
  <si>
    <t>Description Bells loop for Lil Baby type beats Leave your work in comments For more loops hit DM on Instagram click avatar</t>
  </si>
  <si>
    <t>[('description', 'NONE'), ('bells', 'INSTR'), ('loop', 'NONE'), ('for', 'NONE'), ('lil', 'NONE'), ('baby', 'NONE'), ('type', 'NONE'), ('beats', 'NONE'), ('leave', 'NONE'), ('your', 'NONE'), ('work', 'NONE'), ('in', 'NONE'), ('comments', 'NONE'), ('for', 'NONE'), ('more', 'NONE'), ('loops', 'NONE'), ('hit', 'NONE'), ('dm', 'NONE'), ('on', 'NONE'), ('instagram', 'NONE'), ('click', 'NONE'), ('avatar', 'NONE')]</t>
  </si>
  <si>
    <t>Description Acoustic guitar loop for Toosii Polo G NBA YoungBoy type beats Leave your work in comments For more loops hit DM on Instagram click avatar</t>
  </si>
  <si>
    <t>[('description', 'NONE'), ('acoustic guitar', 'INSTR'), ('loop', 'NONE'), ('for', 'NONE'), ('toosii', 'NONE'), ('polo', 'NONE'), ('g', 'NONE'), ('nba', 'NONE'), ('youngboy', 'NONE'), ('type', 'NONE'), ('beats', 'NONE'), ('leave', 'NONE'), ('your', 'NONE'), ('work', 'NONE'), ('in', 'NONE'), ('comments', 'NONE'), ('for', 'NONE'), ('more', 'NONE'), ('loops', 'NONE'), ('hit', 'NONE'), ('dm', 'NONE'), ('on', 'NONE'), ('instagram', 'NONE'), ('click', 'NONE'), ('avatar', 'NONE')]</t>
  </si>
  <si>
    <t>Description Beautiful Piano Melody DM me on IG for full loop collabs Share what you ve made I wanna check it out</t>
  </si>
  <si>
    <t>[('description', 'NONE'), ('beautiful', 'NONE'), ('piano', 'INSTR'), ('melody', 'NONE'), ('dm', 'NONE'), ('me', 'NONE'), ('on', 'NONE'), ('ig', 'NONE'), ('for', 'NONE'), ('full', 'NONE'), ('loop', 'NONE'), ('collabs', 'NONE'), ('share', 'NONE'), ('what', 'NONE'), ('you', 'NONE'), ('ve', 'NONE'), ('made', 'NONE'), ('i', 'NONE'), ('wanna', 'NONE'), ('check', 'NONE'), ('it', 'NONE'), ('out', 'NONE')]</t>
  </si>
  <si>
    <t>Description Pop punk hip hop guitar Leave a comment if you make something DM me on IG or Twitter for full loop w stems or midisClick profile pic for info</t>
  </si>
  <si>
    <t>[('description', 'NONE'), ('pop', 'NONE'), ('punk', 'NONE'), ('hip', 'NONE'), ('hop', 'NONE'), ('guitar', 'INSTR'), ('leave', 'NONE'), ('a', 'NONE'), ('comment', 'NONE'), ('if', 'NONE'), ('you', 'NONE'), ('make', 'NONE'), ('something', 'NONE'), ('dm', 'NONE'), ('me', 'NONE'), ('on', 'NONE'), ('ig', 'NONE'), ('or', 'NONE'), ('twitter', 'NONE'), ('for', 'NONE'), ('full', 'NONE'), ('loop', 'NONE'), ('w', 'NONE'), ('stems', 'NONE'), ('or', 'NONE'), ('midisclick', 'NONE'), ('profile', 'NONE'), ('pic', 'NONE'), ('for', 'NONE'), ('info', 'NONE')]</t>
  </si>
  <si>
    <t>Description emotional pianopost if you made something with it click on profile for info</t>
  </si>
  <si>
    <t>[('description', 'NONE'), ('emotional', 'QLTY'), ('pianopost', 'NONE'), ('if', 'NONE'), ('you', 'NONE'), ('made', 'NONE'), ('something', 'NONE'), ('with', 'NONE'), ('it', 'NONE'), ('click', 'NONE'), ('on', 'NONE'), ('profile', 'NONE'), ('for', 'NONE'), ('info', 'NONE')]</t>
  </si>
  <si>
    <t>Description sad melodic piano loop perfectly fits any JUICE WRLD IANN DIOR THE KID LAROI LIL TECCA NICK MIRA type beat dm me on ig if you want more free loops click on my avatar please download pt 2 of this loop</t>
  </si>
  <si>
    <t>[('description', 'NONE'), ('sad', 'QLTY'), ('melodic', 'NONE'), ('piano', 'INSTR'), ('loop', 'NONE'), ('perfectly', 'NONE'), ('fits', 'NONE'), ('any', 'NONE'), ('juice', 'NONE'), ('wrld', 'NONE'), ('iann', 'NONE'), ('dior', 'NONE'), ('the', 'NONE'), ('kid', 'NONE'), ('laroi', 'NONE'), ('lil', 'NONE'), ('tecca', 'NONE'), ('nick', 'NONE'), ('mira', 'NONE'), ('type', 'NONE'), ('beat', 'NONE'), ('dm', 'NONE'), ('me', 'NONE'), ('on', 'NONE'), ('ig', 'NONE'), ('if', 'NONE'), ('you', 'NONE'), ('want', 'NONE'), ('more', 'NONE'), ('free', 'NONE'), ('loops', 'NONE'), ('click', 'NONE'), ('on', 'NONE'), ('my', 'NONE'), ('avatar', 'NONE'), ('please', 'NONE'), ('download', 'NONE'), ('pt', 'NONE'), ('2', 'NONE'), ('of', 'NONE'), ('this', 'NONE'), ('loop', 'NONE')]</t>
  </si>
  <si>
    <t>Description Juice Wrld x Iann Dior Type Piano Tags Nick Mira Internet Money Lil Tecca</t>
  </si>
  <si>
    <t>[('description', 'NONE'), ('juice', 'NONE'), ('wrld', 'NONE'), ('x', 'NONE'), ('iann', 'NONE'), ('dior', 'NONE'), ('type', 'NONE'), ('piano', 'INSTR'), ('tags', 'NONE'), ('nick', 'NONE'), ('mira', 'NONE'), ('internet', 'NONE'), ('money', 'NONE'), ('lil', 'NONE'), ('tecca', 'NONE')]</t>
  </si>
  <si>
    <t>Description This was layered with an catchy flute melody if u want it dm me on IG link in bio and leave a link Read info on my profile page click picture if you want to collab contact me or need the stems</t>
  </si>
  <si>
    <t>[('description', 'NONE'), ('this', 'NONE'), ('was', 'NONE'), ('layered', 'NONE'), ('with', 'NONE'), ('an', 'NONE'), ('catchy', 'NONE'), ('flute', 'INSTR'), ('melody', 'NONE'), ('if', 'NONE'), ('u', 'NONE'), ('want', 'NONE'), ('it', 'NONE'), ('dm', 'NONE'), ('me', 'NONE'), ('on', 'NONE'), ('ig', 'NONE'), ('link', 'NONE'), ('in', 'NONE'), ('bio', 'NONE'), ('and', 'NONE'), ('leave', 'NONE'), ('a', 'NONE'), ('link', 'NONE'), ('read', 'NONE'), ('info', 'NONE'), ('on', 'NONE'), ('my', 'NONE'), ('profile', 'NONE'), ('page', 'NONE'), ('click', 'NONE'), ('picture', 'NONE'), ('if', 'NONE'), ('you', 'NONE'), ('want', 'NONE'), ('to', 'NONE'), ('collab', 'NONE'), ('contact', 'NONE'), ('me', 'NONE'), ('or', 'NONE'), ('need', 'NONE'), ('the', 'NONE'), ('stems', 'NONE')]</t>
  </si>
  <si>
    <t>Description here s a loop with some drums pretty simple be sure to link me what you ve donefor other inquiries contact me on ig click on my picture</t>
  </si>
  <si>
    <t>[('description', 'NONE'), ('here', 'NONE'), ('s', 'NONE'), ('a', 'NONE'), ('loop', 'NONE'), ('with', 'NONE'), ('some', 'NONE'), ('drums', 'INSTR'), ('pretty', 'NONE'), ('simple', 'NONE'), ('be', 'NONE'), ('sure', 'NONE'), ('to', 'NONE'), ('link', 'NONE'), ('me', 'NONE'), ('what', 'NONE'), ('you', 'NONE'), ('ve', 'NONE'), ('donefor', 'NONE'), ('other', 'NONE'), ('inquiries', 'NONE'), ('contact', 'NONE'), ('me', 'NONE'), ('on', 'NONE'), ('ig', 'NONE'), ('click', 'NONE'), ('on', 'NONE'), ('my', 'NONE'), ('picture', 'NONE')]</t>
  </si>
  <si>
    <t>Description Piano loop for Blueface NLE Choppa Type Beats Leave your work in comments For more loops hit DM on Instagram click avatar</t>
  </si>
  <si>
    <t>[('description', 'NONE'), ('piano', 'INSTR'), ('loop', 'NONE'), ('for', 'NONE'), ('blueface', 'NONE'), ('nle', 'NONE'), ('choppa', 'NONE'), ('type', 'NONE'), ('beats', 'NONE'), ('leave', 'NONE'), ('your', 'NONE'), ('work', 'NONE'), ('in', 'NONE'), ('comments', 'NONE'), ('for', 'NONE'), ('more', 'NONE'), ('loops', 'NONE'), ('hit', 'NONE'), ('dm', 'NONE'), ('on', 'NONE'), ('instagram', 'NONE'), ('click', 'NONE'), ('avatar', 'NONE')]</t>
  </si>
  <si>
    <t>Description custom piano loop made by prodLMNO in the style of Rod Wave The Kid Laroi NLE Choppa Juice WRLD Iann DiorIf you want the MIDI File hit me up on my socials</t>
  </si>
  <si>
    <t>[('description', 'NONE'), ('custom', 'NONE'), ('piano', 'INSTR'), ('loop', 'NONE'), ('made', 'NONE'), ('by', 'NONE'), ('prodlmno', 'NONE'), ('in', 'NONE'), ('the', 'NONE'), ('style', 'NONE'), ('of', 'NONE'), ('rod', 'NONE'), ('wave', 'NONE'), ('the', 'NONE'), ('kid', 'NONE'), ('laroi', 'NONE'), ('nle', 'NONE'), ('choppa', 'NONE'), ('juice', 'NONE'), ('wrld', 'NONE'), ('iann', 'NONE'), ('diorif', 'NONE'), ('you', 'NONE'), ('want', 'NONE'), ('the', 'NONE'), ('midi', 'NONE'), ('file', 'NONE'), ('hit', 'NONE'), ('me', 'NONE'), ('up', 'NONE'), ('on', 'NONE'), ('my', 'NONE'), ('socials', 'NONE')]</t>
  </si>
  <si>
    <t>Description dark but motivational ting</t>
  </si>
  <si>
    <t>[('description', 'NONE'), ('dark', 'QLTY'), ('but', 'NONE'), ('motivational', 'NONE'), ('ting', 'NONE')]</t>
  </si>
  <si>
    <t>Description Fast Dark Bells Lil Baby Pooh Shiesty</t>
  </si>
  <si>
    <t>[('description', 'NONE'), ('fast', 'QLTY'), ('dark', 'QLTY'), ('bells', 'INSTR'), ('lil', 'NONE'), ('baby', 'NONE'), ('pooh', 'NONE'), ('shiesty', 'NONE')]</t>
  </si>
  <si>
    <t>Description Description Description Dark Piano Violin with reverb and delays Need PART2 DM me on Insta Read info on my profile page click picture if you need more samples</t>
  </si>
  <si>
    <t>[('description', 'NONE'), ('description', 'NONE'), ('description', 'NONE'), ('dark', 'QLTY'), ('piano', 'INSTR'), ('violin', 'INSTR'), ('with', 'NONE'), ('reverb', 'QLTY'), ('and', 'NONE'), ('delays', 'QLTY'), ('need', 'NONE'), ('part2', 'NONE'), ('dm', 'NONE'), ('me', 'NONE'), ('on', 'NONE'), ('insta', 'NONE'), ('read', 'NONE'), ('info', 'NONE'), ('on', 'NONE'), ('my', 'NONE'), ('profile', 'NONE'), ('page', 'NONE'), ('click', 'NONE'), ('picture', 'NONE'), ('if', 'NONE'), ('you', 'NONE'), ('need', 'NONE'), ('more', 'NONE'), ('samples', 'NONE')]</t>
  </si>
  <si>
    <t>Description -Krispy-Melodic and fulfilled piano loop Type Lil Tjay Polo G -Use the social s on my profile to contact me for any custom loops collabs placements etc -</t>
  </si>
  <si>
    <t>[('description', 'NONE'), ('-krispy-melodic', 'NONE'), ('and', 'NONE'), ('fulfilled', 'NONE'), ('piano', 'INSTR'), ('loop', 'NONE'), ('type', 'NONE'), ('lil', 'NONE'), ('tjay', 'NONE'), ('polo', 'NONE'), ('g', 'NONE'), ('-use', 'NONE'), ('the', 'NONE'), ('social', 'NONE'), ('s', 'NONE'), ('on', 'NONE'), ('my', 'NONE'), ('profile', 'NONE'), ('to', 'NONE'), ('contact', 'NONE'), ('me', 'NONE'), ('for', 'NONE'), ('any', 'NONE'), ('custom', 'NONE'), ('loops', 'NONE'), ('collabs', 'NONE'), ('placements', 'NONE'), ('etc', 'NONE'), ('-', 'NONE')]</t>
  </si>
  <si>
    <t>Description Emo melody played on guitar-esque plucks View profile click picture for socials more loops</t>
  </si>
  <si>
    <t>[('description', 'NONE'), ('emo', 'NONE'), ('melody', 'NONE'), ('played', 'NONE'), ('on', 'NONE'), ('guitar', 'INSTR'), ('-esque', 'NONE'), ('plucks', 'NONE'), ('view', 'NONE'), ('profile', 'NONE'), ('click', 'NONE'), ('picture', 'NONE'), ('for', 'NONE'), ('socials', 'NONE'), ('more', 'NONE'), ('loops', 'NONE')]</t>
  </si>
  <si>
    <t>Description cubeatz frank dukes guitar social media in bio click on my icon picture</t>
  </si>
  <si>
    <t>[('description', 'NONE'), ('cubeatz', 'NONE'), ('frank', 'NONE'), ('dukes', 'NONE'), ('guitar', 'INSTR'), ('social', 'NONE'), ('media', 'NONE'), ('in', 'NONE'), ('bio', 'NONE'), ('click', 'NONE'), ('on', 'NONE'), ('my', 'NONE'), ('icon', 'NONE'), ('picture', 'NONE')]</t>
  </si>
  <si>
    <t>Description Iann Dior x Rod wave type piano Tags Nick Mira Internet Money Lil TJ Roddy Rich Juice Wrld</t>
  </si>
  <si>
    <t>[('description', 'NONE'), ('iann', 'NONE'), ('dior', 'NONE'), ('x', 'NONE'), ('rod', 'NONE'), ('wave', 'NONE'), ('type', 'NONE'), ('piano', 'INSTR'), ('tags', 'NONE'), ('nick', 'NONE'), ('mira', 'NONE'), ('internet', 'NONE'), ('money', 'NONE'), ('lil', 'NONE'), ('tj', 'NONE'), ('roddy', 'NONE'), ('rich', 'NONE'), ('juice', 'NONE'), ('wrld', 'NONE')]</t>
  </si>
  <si>
    <t>Description cubeatz frank dukes dark guitar social media in bio click on my icon picture</t>
  </si>
  <si>
    <t>[('description', 'NONE'), ('cubeatz', 'NONE'), ('frank', 'NONE'), ('dukes', 'NONE'), ('dark', 'QLTY'), ('guitar', 'INSTR'), ('social', 'NONE'), ('media', 'NONE'), ('in', 'NONE'), ('bio', 'NONE'), ('click', 'NONE'), ('on', 'NONE'), ('my', 'NONE'), ('icon', 'NONE'), ('picture', 'NONE')]</t>
  </si>
  <si>
    <t>Description cubeatz frank dukes dark piano social media in bio click on my icon picture</t>
  </si>
  <si>
    <t>[('description', 'NONE'), ('cubeatz', 'NONE'), ('frank', 'NONE'), ('dukes', 'NONE'), ('dark', 'QLTY'), ('piano', 'INSTR'), ('social', 'NONE'), ('media', 'NONE'), ('in', 'NONE'), ('bio', 'NONE'), ('click', 'NONE'), ('on', 'NONE'), ('my', 'NONE'), ('icon', 'NONE'), ('picture', 'NONE')]</t>
  </si>
  <si>
    <t>Description cubeatz frank dukes dark synth social media in bio click on my icon picture</t>
  </si>
  <si>
    <t>[('description', 'NONE'), ('cubeatz', 'NONE'), ('frank', 'NONE'), ('dukes', 'NONE'), ('dark', 'QLTY'), ('synth', 'NONE'), ('social', 'NONE'), ('media', 'NONE'), ('in', 'NONE'), ('bio', 'NONE'), ('click', 'NONE'), ('on', 'NONE'), ('my', 'NONE'), ('icon', 'NONE'), ('picture', 'NONE')]</t>
  </si>
  <si>
    <t>Description Enjoy this Guitar from Kontakt with Cassette reverb Check my links by visiting my profile page CLICK PICTURE Hit me up on Instagram to get loops Tags XXXtentacion Calboy Quando Rondo King Von Lil Skies Sad guitar</t>
  </si>
  <si>
    <t>[('description', 'NONE'), ('enjoy', 'NONE'), ('this', 'NONE'), ('guitar', 'INSTR'), ('from', 'NONE'), ('kontakt', 'NONE'), ('with', 'NONE'), ('cassette', 'NONE'), ('reverb', 'QLTY'), ('check', 'NONE'), ('my', 'NONE'), ('links', 'NONE'), ('by', 'NONE'), ('visiting', 'NONE'), ('my', 'NONE'), ('profile', 'NONE'), ('page', 'NONE'), ('click', 'NONE'), ('picture', 'NONE'), ('hit', 'NONE'), ('me', 'NONE'), ('up', 'NONE'), ('on', 'NONE'), ('instagram', 'NONE'), ('to', 'NONE'), ('get', 'NONE'), ('loops', 'NONE'), ('tags', 'NONE'), ('xxxtentacion', 'NONE'), ('calboy', 'NONE'), ('quando', 'NONE'), ('rondo', 'NONE'), ('king', 'NONE'), ('von', 'NONE'), ('lil', 'NONE'), ('skies', 'NONE'), ('sad', 'QLTY'), ('guitar', 'INSTR')]</t>
  </si>
  <si>
    <t>Description Enjoy this Drums with no effects Check my links by visiting my profile page CLICK PICTURE Hit me up on Instagram to get loops Tags Lil Baby Section8 808mafia Chi chi Pvlace Hard drums PyrexWhippa808mafia Pyrex</t>
  </si>
  <si>
    <t>[('description', 'NONE'), ('enjoy', 'NONE'), ('this', 'NONE'), ('drums', 'INSTR'), ('with', 'NONE'), ('no', 'NONE'), ('effects', 'NONE'), ('check', 'NONE'), ('my', 'NONE'), ('links', 'NONE'), ('by', 'NONE'), ('visiting', 'NONE'), ('my', 'NONE'), ('profile', 'NONE'), ('page', 'NONE'), ('click', 'NONE'), ('picture', 'NONE'), ('hit', 'NONE'), ('me', 'NONE'), ('up', 'NONE'), ('on', 'NONE'), ('instagram', 'NONE'), ('to', 'NONE'), ('get', 'NONE'), ('loops', 'NONE'), ('tags', 'NONE'), ('lil', 'NONE'), ('baby', 'NONE'), ('section8', 'NONE'), ('808mafia', 'NONE'), ('chi', 'NONE'), ('chi', 'NONE'), ('pvlace', 'NONE'), ('hard', 'NONE'), ('drums', 'INSTR'), ('pyrexwhippa808mafia', 'NONE'), ('pyrex', 'NONE')]</t>
  </si>
  <si>
    <t>Description Soft Indie Piano</t>
  </si>
  <si>
    <t>[('description', 'NONE'), ('soft', 'NONE'), ('indie', 'NONE'), ('piano', 'INSTR')]</t>
  </si>
  <si>
    <t>Description Some drums I put together during some down time Comment with your creations</t>
  </si>
  <si>
    <t>[('description', 'NONE'), ('some', 'NONE'), ('drums', 'INSTR'), ('i', 'NONE'), ('put', 'NONE'), ('together', 'NONE'), ('during', 'NONE'), ('some', 'NONE'), ('down', 'NONE'), ('time', 'NONE'), ('comment', 'NONE'), ('with', 'NONE'), ('your', 'NONE'), ('creations', 'NONE')]</t>
  </si>
  <si>
    <t>Description drums</t>
  </si>
  <si>
    <t>[('description', 'NONE'), ('drums', 'INSTR')]</t>
  </si>
  <si>
    <t>Description Melodic piano in style of Lil Tjay RodWave</t>
  </si>
  <si>
    <t>[('description', 'NONE'), ('melodic', 'NONE'), ('piano', 'INSTR'), ('in', 'NONE'), ('style', 'NONE'), ('of', 'NONE'), ('lil', 'NONE'), ('tjay', 'NONE'), ('rodwave', 'NONE')]</t>
  </si>
  <si>
    <t>Description internet money nick mira style guitar for indie rock or trap juice iann dior machine gun kelly type loop</t>
  </si>
  <si>
    <t>[('description', 'NONE'), ('internet', 'NONE'), ('money', 'NONE'), ('nick', 'NONE'), ('mira', 'NONE'), ('style', 'NONE'), ('guitar', 'INSTR'), ('for', 'NONE'), ('indie', 'NONE'), ('rock', 'NONE'), ('or', 'NONE'), ('trap', 'NONE'), ('juice', 'NONE'), ('iann', 'NONE'), ('dior', 'NONE'), ('machine', 'NONE'), ('gun', 'NONE'), ('kelly', 'NONE'), ('type', 'NONE'), ('loop', 'NONE')]</t>
  </si>
  <si>
    <t>Description Simple bouncy drum loop</t>
  </si>
  <si>
    <t>[('description', 'NONE'), ('simple', 'NONE'), ('bouncy', 'QLTY'), ('drum', 'INSTR'), ('loop', 'NONE')]</t>
  </si>
  <si>
    <t>Description Grand Mellotron Trumpet loop for Trap or UK Drill If you make anything using this loop I d love to check it out Thanks</t>
  </si>
  <si>
    <t>[('description', 'NONE'), ('grand', 'NONE'), ('mellotron', 'NONE'), ('trumpet', 'INSTR'), ('loop', 'NONE'), ('for', 'NONE'), ('trap', 'NONE'), ('or', 'NONE'), ('uk', 'NONE'), ('drill', 'NONE'), ('if', 'NONE'), ('you', 'NONE'), ('make', 'NONE'), ('anything', 'NONE'), ('using', 'NONE'), ('this', 'NONE'), ('loop', 'NONE'), ('i', 'NONE'), ('d', 'NONE'), ('love', 'NONE'), ('to', 'NONE'), ('check', 'NONE'), ('it', 'NONE'), ('out', 'NONE'), ('thanks', 'NONE')]</t>
  </si>
  <si>
    <t>Description Slimy Trumpets with orchestral strings DM on IG for full loop collabs Share what you ve made</t>
  </si>
  <si>
    <t>[('description', 'NONE'), ('slimy', 'NONE'), ('trumpets', 'INSTR'), ('with', 'NONE'), ('orchestral', 'NONE'), ('strings', 'NONE'), ('dm', 'NONE'), ('on', 'NONE'), ('ig', 'NONE'), ('for', 'NONE'), ('full', 'NONE'), ('loop', 'NONE'), ('collabs', 'NONE'), ('share', 'NONE'), ('what', 'NONE'), ('you', 'NONE'), ('ve', 'NONE'), ('made', 'NONE')]</t>
  </si>
  <si>
    <t>Description USING LABS SOFT PIANO</t>
  </si>
  <si>
    <t>[('description', 'NONE'), ('using', 'NONE'), ('labs', 'NONE'), ('soft', 'QLTY'), ('piano', 'INSTR')]</t>
  </si>
  <si>
    <t>Description Real Guitar with Chorus compression and reverb Please let me know if you have used this loop DM me on IG for part 2 Vocal Chops Link in my profile</t>
  </si>
  <si>
    <t>[('description', 'NONE'), ('real', 'NONE'), ('guitar', 'INSTR'), ('with', 'NONE'), ('chorus', 'NONE'), ('compression', 'NONE'), ('and', 'NONE'), ('reverb', 'QLTY'), ('please', 'NONE'), ('let', 'NONE'), ('me', 'NONE'), ('know', 'NONE'), ('if', 'NONE'), ('you', 'NONE'), ('have', 'NONE'), ('used', 'NONE'), ('this', 'NONE'), ('loop', 'NONE'), ('dm', 'NONE'), ('me', 'NONE'), ('on', 'NONE'), ('ig', 'NONE'), ('for', 'NONE'), ('part', 'NONE'), ('2', 'NONE'), ('vocal', 'NONE'), ('chops', 'NONE'), ('link', 'NONE'), ('in', 'NONE'), ('my', 'NONE'), ('profile', 'NONE')]</t>
  </si>
  <si>
    <t>Description Vocals with reverbs to put with the part 1</t>
  </si>
  <si>
    <t>[('description', 'NONE'), ('vocals', 'NONE'), ('with', 'NONE'), ('reverbs', 'QLTY'), ('to', 'NONE'), ('put', 'NONE'), ('with', 'NONE'), ('the', 'NONE'), ('part', 'NONE'), ('1', 'NONE')]</t>
  </si>
  <si>
    <t>Description Hard guitar with reverb Want part 2 Contact me on Instagram link in bio click profile picture Leave a comment with your work</t>
  </si>
  <si>
    <t>[('description', 'NONE'), ('hard', 'NONE'), ('guitar', 'INSTR'), ('with', 'NONE'), ('reverb', 'QLTY'), ('want', 'NONE'), ('part', 'NONE'), ('2', 'NONE'), ('contact', 'NONE'), ('me', 'NONE'), ('on', 'NONE'), ('instagram', 'NONE'), ('link', 'NONE'), ('in', 'NONE'), ('bio', 'NONE'), ('click', 'NONE'), ('profile', 'NONE'), ('picture', 'NONE'), ('leave', 'NONE'), ('a', 'NONE'), ('comment', 'NONE'), ('with', 'NONE'), ('your', 'NONE'), ('work', 'NONE')]</t>
  </si>
  <si>
    <t>Description Melodic piano loop with some reverb Want part 2 Contact me on Instagram link in bio click profile picture Leave a comment with your work</t>
  </si>
  <si>
    <t>[('description', 'NONE'), ('melodic', 'NONE'), ('piano', 'INSTR'), ('loop', 'NONE'), ('with', 'NONE'), ('some', 'NONE'), ('reverb', 'QLTY'), ('want', 'NONE'), ('part', 'NONE'), ('2', 'NONE'), ('contact', 'NONE'), ('me', 'NONE'), ('on', 'NONE'), ('instagram', 'NONE'), ('link', 'NONE'), ('in', 'NONE'), ('bio', 'NONE'), ('click', 'NONE'), ('profile', 'NONE'), ('picture', 'NONE'), ('leave', 'NONE'), ('a', 'NONE'), ('comment', 'NONE'), ('with', 'NONE'), ('your', 'NONE'), ('work', 'NONE')]</t>
  </si>
  <si>
    <t>Description melodic mallets with reverb Want part 2 Contact me on Instagram link in bio click profile picture Leave a comment with your work</t>
  </si>
  <si>
    <t>[('description', 'NONE'), ('melodic', 'NONE'), ('mallets', 'NONE'), ('with', 'NONE'), ('reverb', 'QLTY'), ('want', 'NONE'), ('part', 'NONE'), ('2', 'NONE'), ('contact', 'NONE'), ('me', 'NONE'), ('on', 'NONE'), ('instagram', 'NONE'), ('link', 'NONE'), ('in', 'NONE'), ('bio', 'NONE'), ('click', 'NONE'), ('profile', 'NONE'), ('picture', 'NONE'), ('leave', 'NONE'), ('a', 'NONE'), ('comment', 'NONE'), ('with', 'NONE'), ('your', 'NONE'), ('work', 'NONE')]</t>
  </si>
  <si>
    <t>Description Moody guitar and vocal with reverbs and delays</t>
  </si>
  <si>
    <t>[('description', 'NONE'), ('moody', 'QLTY'), ('guitar', 'INSTR'), ('and', 'NONE'), ('vocal', 'NONE'), ('with', 'NONE'), ('reverbs', 'QLTY'), ('and', 'NONE'), ('delays', 'QLTY')]</t>
  </si>
  <si>
    <t>Description first off yes i want one second dm for the stems its D Major there are choirs bells ethnics in this loop yea show me what u made out ittravis scott future drake ufo361</t>
  </si>
  <si>
    <t>[('description', 'NONE'), ('first', 'NONE'), ('off', 'NONE'), ('yes', 'NONE'), ('i', 'NONE'), ('want', 'NONE'), ('one', 'NONE'), ('second', 'NONE'), ('dm', 'NONE'), ('for', 'NONE'), ('the', 'NONE'), ('stems', 'NONE'), ('its', 'NONE'), ('d', 'NONE'), ('major', 'NONE'), ('there', 'NONE'), ('are', 'NONE'), ('choirs', 'NONE'), ('bells', 'INSTR'), ('ethnics', 'NONE'), ('in', 'NONE'), ('this', 'NONE'), ('loop', 'NONE'), ('yea', 'NONE'), ('show', 'NONE'), ('me', 'NONE'), ('what', 'NONE'), ('u', 'NONE'), ('made', 'NONE'), ('out', 'NONE'), ('ittravis', 'NONE'), ('scott', 'NONE'), ('future', 'NONE'), ('drake', 'NONE'), ('ufo361', 'NONE')]</t>
  </si>
  <si>
    <t>Description Simple Dark and Atmospheric UK Drill Choir Loop Made Using Xpand 2 Choirs For Pop Smoke Dutchavelli Headie One Drake If you make anything with this loop I d love to check it out Thanks</t>
  </si>
  <si>
    <t>[('description', 'NONE'), ('simple', 'NONE'), ('dark', 'QLTY'), ('and', 'NONE'), ('atmospheric', 'NONE'), ('uk', 'NONE'), ('drill', 'NONE'), ('choir', 'NONE'), ('loop', 'NONE'), ('made', 'NONE'), ('using', 'NONE'), ('xpand', 'NONE'), ('2', 'NONE'), ('choirs', 'NONE'), ('for', 'NONE'), ('pop', 'NONE'), ('smoke', 'NONE'), ('dutchavelli', 'NONE'), ('headie', 'NONE'), ('one', 'NONE'), ('drake', 'NONE'), ('if', 'NONE'), ('you', 'NONE'), ('make', 'NONE'), ('anything', 'NONE'), ('with', 'NONE'), ('this', 'NONE'), ('loop', 'NONE'), ('i', 'NONE'), ('d', 'NONE'), ('love', 'NONE'), ('to', 'NONE'), ('check', 'NONE'), ('it', 'NONE'), ('out', 'NONE'), ('thanks', 'NONE')]</t>
  </si>
  <si>
    <t>Description Piano loop for NLE Choppa Type Beats Leave your work in comments For more loops hit DM on Instagram click avatar</t>
  </si>
  <si>
    <t>[('description', 'NONE'), ('piano', 'INSTR'), ('loop', 'NONE'), ('for', 'NONE'), ('nle', 'NONE'), ('choppa', 'NONE'), ('type', 'NONE'), ('beats', 'NONE'), ('leave', 'NONE'), ('your', 'NONE'), ('work', 'NONE'), ('in', 'NONE'), ('comments', 'NONE'), ('for', 'NONE'), ('more', 'NONE'), ('loops', 'NONE'), ('hit', 'NONE'), ('dm', 'NONE'), ('on', 'NONE'), ('instagram', 'NONE'), ('click', 'NONE'), ('avatar', 'NONE')]</t>
  </si>
  <si>
    <t>Description Description Dark Piano with reverb and delays Need PART2 DM me on Insta Read info on my profile page click picture if you need more samples</t>
  </si>
  <si>
    <t>[('description', 'NONE'), ('description', 'NONE'), ('dark', 'QLTY'), ('piano', 'INSTR'), ('with', 'NONE'), ('reverb', 'QLTY'), ('and', 'NONE'), ('delays', 'QLTY'), ('need', 'NONE'), ('part2', 'NONE'), ('dm', 'NONE'), ('me', 'NONE'), ('on', 'NONE'), ('insta', 'NONE'), ('read', 'NONE'), ('info', 'NONE'), ('on', 'NONE'), ('my', 'NONE'), ('profile', 'NONE'), ('page', 'NONE'), ('click', 'NONE'), ('picture', 'NONE'), ('if', 'NONE'), ('you', 'NONE'), ('need', 'NONE'), ('more', 'NONE'), ('samples', 'NONE')]</t>
  </si>
  <si>
    <t>Description Acoustic guitar loop for Afrotrap Moha la Squale Type Beats Leave your work in comments For more loops hit DM on Instagram click avatar</t>
  </si>
  <si>
    <t>[('description', 'NONE'), ('acoustic guitar', 'INSTR'), ('loop', 'NONE'), ('for', 'NONE'), ('afrotrap', 'NONE'), ('moha', 'NONE'), ('la', 'NONE'), ('squale', 'NONE'), ('type', 'NONE'), ('beats', 'NONE'), ('leave', 'NONE'), ('your', 'NONE'), ('work', 'NONE'), ('in', 'NONE'), ('comments', 'NONE'), ('for', 'NONE'), ('more', 'NONE'), ('loops', 'NONE'), ('hit', 'NONE'), ('dm', 'NONE'), ('on', 'NONE'), ('instagram', 'NONE'), ('click', 'NONE'), ('avatar', 'NONE')]</t>
  </si>
  <si>
    <t>Description Made using bells keys and rhoads piano comment your beat link I would love to hear</t>
  </si>
  <si>
    <t>[('description', 'NONE'), ('made', 'NONE'), ('using', 'NONE'), ('bells', 'INSTR'), ('keys', 'NONE'), ('and', 'NONE'), ('rhoads', 'NONE'), ('piano', 'INSTR'), ('comment', 'NONE'), ('your', 'NONE'), ('beat', 'NONE'), ('link', 'NONE'), ('i', 'NONE'), ('would', 'NONE'), ('love', 'NONE'), ('to', 'NONE'), ('hear', 'NONE')]</t>
  </si>
  <si>
    <t>Description Sad Indie sounding piano</t>
  </si>
  <si>
    <t>[('description', 'NONE'), ('sad', 'QLTY'), ('indie', 'NONE'), ('sounding', 'NONE'), ('piano', 'INSTR')]</t>
  </si>
  <si>
    <t>Description Piano LoopClick my profile for contact info if placed King Von Lil Durk Hotboii Lil Tjay Polo G</t>
  </si>
  <si>
    <t>[('description', 'NONE'), ('piano', 'INSTR'), ('loopclick', 'NONE'), ('my', 'NONE'), ('profile', 'NONE'), ('for', 'NONE'), ('contact', 'NONE'), ('info', 'NONE'), ('if', 'NONE'), ('placed', 'NONE'), ('king', 'NONE'), ('von', 'NONE'), ('lil', 'NONE'), ('durk', 'NONE'), ('hotboii', 'NONE'), ('lil', 'NONE'), ('tjay', 'NONE'), ('polo', 'NONE'), ('g', 'NONE')]</t>
  </si>
  <si>
    <t>Description LoFi drill trap chords with tape saturation and delay DM me for dry stems and custom loops Also link me songs</t>
  </si>
  <si>
    <t>[('description', 'NONE'), ('lofi', 'NONE'), ('drill', 'NONE'), ('trap', 'NONE'), ('chords', 'NONE'), ('with', 'NONE'), ('tape saturation', 'QLTY'), ('and', 'NONE'), ('delay', 'QLTY'), ('dm', 'NONE'), ('me', 'NONE'), ('for', 'NONE'), ('dry', 'NONE'), ('stems', 'NONE'), ('and', 'NONE'), ('custom', 'NONE'), ('loops', 'NONE'), ('also', 'NONE'), ('link', 'NONE'), ('me', 'NONE'), ('songs', 'NONE')]</t>
  </si>
  <si>
    <t>Description LoFi DX7 chords with Tape saturation chorus and delay DM me for dry stems and custom loops Also link me songs</t>
  </si>
  <si>
    <t>[('description', 'NONE'), ('lofi', 'NONE'), ('dx7', 'NONE'), ('chords', 'NONE'), ('with', 'NONE'), ('tape saturation', 'QLTY'), ('chorus', 'NONE'), ('and', 'NONE'), ('delay', 'QLTY'), ('dm', 'NONE'), ('me', 'NONE'), ('for', 'NONE'), ('dry', 'NONE'), ('stems', 'NONE'), ('and', 'NONE'), ('custom', 'NONE'), ('loops', 'NONE'), ('also', 'NONE'), ('link', 'NONE'), ('me', 'NONE'), ('songs', 'NONE')]</t>
  </si>
  <si>
    <t>Description Dark and dramatic orchestral UK NY drill loop made using the BBC symphony orchestra VST</t>
  </si>
  <si>
    <t>[('description', 'NONE'), ('dark', 'QLTY'), ('and', 'NONE'), ('dramatic', 'NONE'), ('orchestral', 'NONE'), ('uk', 'NONE'), ('ny', 'NONE'), ('drill', 'NONE'), ('loop', 'NONE'), ('made', 'NONE'), ('using', 'NONE'), ('the', 'NONE'), ('bbc', 'NONE'), ('symphony', 'NONE'), ('orchestra', 'NONE'), ('vst', 'NONE')]</t>
  </si>
  <si>
    <t>Description Drill drums w slides</t>
  </si>
  <si>
    <t>[('description', 'NONE'), ('drill', 'NONE'), ('drums', 'INSTR'), ('w', 'NONE'), ('slides', 'NONE')]</t>
  </si>
  <si>
    <t>Description Juice Wrld x Lil Tecca Type Piano Tags Nick Mira Internet Money Lil TJ Polo G Lil Mosey Roddy Rich Juice Wrld Lil Tecca</t>
  </si>
  <si>
    <t>[('description', 'NONE'), ('juice', 'NONE'), ('wrld', 'NONE'), ('x', 'NONE'), ('lil', 'NONE'), ('tecca', 'NONE'), ('type', 'NONE'), ('piano', 'INSTR'), ('tags', 'NONE'), ('nick', 'NONE'), ('mira', 'NONE'), ('internet', 'NONE'), ('money', 'NONE'), ('lil', 'NONE'), ('tj', 'NONE'), ('polo', 'NONE'), ('g', 'NONE'), ('lil', 'NONE'), ('mosey', 'NONE'), ('roddy', 'NONE'), ('rich', 'NONE'), ('juice', 'NONE'), ('wrld', 'NONE'), ('lil', 'NONE'), ('tecca', 'NONE')]</t>
  </si>
  <si>
    <t>Description LoFi analog synth run through VHS tape saturation and delay DM me for dry stems and custom loops Also link me songs</t>
  </si>
  <si>
    <t>[('description', 'NONE'), ('lofi', 'NONE'), ('analog', 'NONE'), ('synth', 'NONE'), ('run', 'NONE'), ('through', 'NONE'), ('vhs', 'NONE'), ('tape saturation', 'QLTY'), ('and', 'NONE'), ('delay', 'QLTY'), ('dm', 'NONE'), ('me', 'NONE'), ('for', 'NONE'), ('dry', 'NONE'), ('stems', 'NONE'), ('and', 'NONE'), ('custom', 'NONE'), ('loops', 'NONE'), ('also', 'NONE'), ('link', 'NONE'), ('me', 'NONE'), ('songs', 'NONE')]</t>
  </si>
  <si>
    <t>Description Atmospheric dark violin Vintage loop in the style of Drake x Travis Scott x Migos x 21 Savage and more C harmonic minor Check my profile to get the first part of the loop share ur beat in the comments</t>
  </si>
  <si>
    <t>[('description', 'NONE'), ('atmospheric', 'NONE'), ('dark', 'QLTY'), ('violin', 'INSTR'), ('vintage', 'NONE'), ('loop', 'NONE'), ('in', 'NONE'), ('the', 'NONE'), ('style', 'NONE'), ('of', 'NONE'), ('drake', 'NONE'), ('x', 'NONE'), ('travis', 'NONE'), ('scott', 'NONE'), ('x', 'NONE'), ('migos', 'NONE'), ('x', 'NONE'), ('21', 'NONE'), ('savage', 'NONE'), ('and', 'NONE'), ('more', 'NONE'), ('c', 'NONE'), ('harmonic', 'NONE'), ('minor', 'NONE'), ('check', 'NONE'), ('my', 'NONE'), ('profile', 'NONE'), ('to', 'NONE'), ('get', 'NONE'), ('the', 'NONE'), ('first', 'NONE'), ('part', 'NONE'), ('of', 'NONE'), ('the', 'NONE'), ('loop', 'NONE'), ('share', 'NONE'), ('ur', 'NONE'), ('beat', 'NONE'), ('in', 'NONE'), ('the', 'NONE'), ('comments', 'NONE')]</t>
  </si>
  <si>
    <t>Description Piano loop for 21 Savage type beats Leave your work in comments For more loops hit DM on Instagram click avatar</t>
  </si>
  <si>
    <t>[('description', 'NONE'), ('piano', 'INSTR'), ('loop', 'NONE'), ('for', 'NONE'), ('21', 'NONE'), ('savage', 'NONE'), ('type', 'NONE'), ('beats', 'NONE'), ('leave', 'NONE'), ('your', 'NONE'), ('work', 'NONE'), ('in', 'NONE'), ('comments', 'NONE'), ('for', 'NONE'), ('more', 'NONE'), ('loops', 'NONE'), ('hit', 'NONE'), ('dm', 'NONE'), ('on', 'NONE'), ('instagram', 'NONE'), ('click', 'NONE'), ('avatar', 'NONE')]</t>
  </si>
  <si>
    <t>Description Emotional piano with vocal</t>
  </si>
  <si>
    <t>[('description', 'NONE'), ('emotional', 'QLTY'), ('piano', 'INSTR'), ('with', 'NONE'), ('vocal', 'NONE')]</t>
  </si>
  <si>
    <t>Description Atmospheric dark bells Vintage loop in the style of Drake x Travis Scott x Migos x 21 Savage and more C harmonic minor Check my profile to get the second part of the loop from the violinsshare ur beat in the comments</t>
  </si>
  <si>
    <t>[('description', 'NONE'), ('atmospheric', 'QLTY'), ('dark', 'QLTY'), ('bells', 'INSTR'), ('vintage', 'NONE'), ('loop', 'NONE'), ('in', 'NONE'), ('the', 'NONE'), ('style', 'NONE'), ('of', 'NONE'), ('drake', 'NONE'), ('x', 'NONE'), ('travis', 'NONE'), ('scott', 'NONE'), ('x', 'NONE'), ('migos', 'NONE'), ('x', 'NONE'), ('21', 'NONE'), ('savage', 'NONE'), ('and', 'NONE'), ('more', 'NONE'), ('c', 'NONE'), ('harmonic', 'NONE'), ('minor', 'NONE'), ('check', 'NONE'), ('my', 'NONE'), ('profile', 'NONE'), ('to', 'NONE'), ('get', 'NONE'), ('the', 'NONE'), ('second', 'NONE'), ('part', 'NONE'), ('of', 'NONE'), ('the', 'NONE'), ('loop', 'NONE'), ('from', 'NONE'), ('the', 'NONE'), ('violinsshare', 'NONE'), ('ur', 'NONE'), ('beat', 'NONE'), ('in', 'NONE'), ('the', 'NONE'), ('comments', 'NONE')]</t>
  </si>
  <si>
    <t>Description High Energy Drill Violin Sample made from scratch leave a link Read info on my profile page click picture if you want to collab contact me or need the stems</t>
  </si>
  <si>
    <t>[('description', 'NONE'), ('high energy', 'QLTY'), ('drill', 'NONE'), ('violin', 'INSTR'), ('sample', 'NONE'), ('made', 'NONE'), ('from', 'NONE'), ('scratch', 'NONE'), ('leave', 'NONE'), ('a', 'NONE'), ('link', 'NONE'), ('read', 'NONE'), ('info', 'NONE'), ('on', 'NONE'), ('my', 'NONE'), ('profile', 'NONE'), ('page', 'NONE'), ('click', 'NONE'), ('picture', 'NONE'), ('if', 'NONE'), ('you', 'NONE'), ('want', 'NONE'), ('to', 'NONE'), ('collab', 'NONE'), ('contact', 'NONE'), ('me', 'NONE'), ('or', 'NONE'), ('need', 'NONE'), ('the', 'NONE'), ('stems', 'NONE')]</t>
  </si>
  <si>
    <t>Description flute hiphop rap trap Share your music Just leave a link Enjoy</t>
  </si>
  <si>
    <t>[('description', 'NONE'), ('flute', 'INSTR'), ('hiphop', 'NONE'), ('rap', 'NONE'), ('trap', 'NONE'), ('share', 'NONE'), ('your', 'NONE'), ('music', 'NONE'), ('just', 'NONE'), ('leave', 'NONE'), ('a', 'NONE'), ('link', 'NONE'), ('enjoy', 'NONE')]</t>
  </si>
  <si>
    <t>Description UK DRILL CREEPY PIANO MELODY comment what u did Hit me up on ig for loops and collabs</t>
  </si>
  <si>
    <t>[('description', 'NONE'), ('uk', 'NONE'), ('drill', 'NONE'), ('creepy', 'QLTY'), ('piano', 'INSTR'), ('melody', 'NONE'), ('comment', 'NONE'), ('what', 'NONE'), ('u', 'NONE'), ('did', 'NONE'), ('hit', 'NONE'), ('me', 'NONE'), ('up', 'NONE'), ('on', 'NONE'), ('ig', 'NONE'), ('for', 'NONE'), ('loops', 'NONE'), ('and', 'NONE'), ('collabs', 'NONE')]</t>
  </si>
  <si>
    <t>Description Dark Keys with Chorus and Reverb Please let me know if you have used this loop DM me on IG for part 2 dark flute Link in my profile</t>
  </si>
  <si>
    <t>[('description', 'NONE'), ('dark', 'QLTY'), ('keys', 'NONE'), ('with', 'NONE'), ('chorus', 'NONE'), ('and', 'NONE'), ('reverb', 'QLTY'), ('please', 'NONE'), ('let', 'NONE'), ('me', 'NONE'), ('know', 'NONE'), ('if', 'NONE'), ('you', 'NONE'), ('have', 'NONE'), ('used', 'NONE'), ('this', 'NONE'), ('loop', 'NONE'), ('dm', 'NONE'), ('me', 'NONE'), ('on', 'NONE'), ('ig', 'NONE'), ('for', 'NONE'), ('part', 'NONE'), ('2', 'NONE'), ('dark', 'QLTY'), ('flute', 'INSTR'), ('link', 'NONE'), ('in', 'NONE'), ('my', 'NONE'), ('profile', 'NONE')]</t>
  </si>
  <si>
    <t>Description High pitched piano</t>
  </si>
  <si>
    <t>[('description', 'NONE'), ('high', 'NONE'), ('pitched', 'NONE'), ('piano', 'INSTR')]</t>
  </si>
  <si>
    <t>Description Distorted version of same electric guitar pitch it up Leave a comment if you make something DM me on IG or Twitter for full loop w stemsClick profile pic for info</t>
  </si>
  <si>
    <t>[('description', 'NONE'), ('distorted', 'QLTY'), ('version', 'NONE'), ('of', 'NONE'), ('same', 'NONE'), ('electric guitar', 'INSTR'), ('pitch', 'NONE'), ('it', 'NONE'), ('up', 'NONE'), ('leave', 'NONE'), ('a', 'NONE'), ('comment', 'NONE'), ('if', 'NONE'), ('you', 'NONE'), ('make', 'NONE'), ('something', 'NONE'), ('dm', 'NONE'), ('me', 'NONE'), ('on', 'NONE'), ('ig', 'NONE'), ('or', 'NONE'), ('twitter', 'NONE'), ('for', 'NONE'), ('full', 'NONE'), ('loop', 'NONE'), ('w', 'NONE'), ('stemsclick', 'NONE'), ('profile', 'NONE'), ('pic', 'NONE'), ('for', 'NONE'), ('info', 'NONE')]</t>
  </si>
  <si>
    <t>Description Bouncy chopped up guitar DM on IG for full loop collabs Share what you ve made</t>
  </si>
  <si>
    <t>[('description', 'NONE'), ('bouncy', 'QLTY'), ('chopped', 'NONE'), ('up', 'NONE'), ('guitar', 'INSTR'), ('dm', 'NONE'), ('on', 'NONE'), ('ig', 'NONE'), ('for', 'NONE'), ('full', 'NONE'), ('loop', 'NONE'), ('collabs', 'NONE'), ('share', 'NONE'), ('what', 'NONE'), ('you', 'NONE'), ('ve', 'NONE'), ('made', 'NONE')]</t>
  </si>
  <si>
    <t>[('description', 'NONE'), ('vibey', 'NONE'), ('pop', 'NONE'), ('electric guitar', 'INSTR'), ('with', 'NONE'), ('light reverb', 'QLTY'), ('leave', 'NONE'), ('a', 'NONE'), ('comment', 'NONE'), ('if', 'NONE'), ('you', 'NONE'), ('make', 'NONE'), ('something', 'NONE'), ('dm', 'NONE'), ('me', 'NONE'), ('on', 'NONE'), ('ig', 'NONE'), ('or', 'NONE'), ('twitter', 'NONE'), ('for', 'NONE'), ('full', 'NONE'), ('loop', 'NONE'), ('w', 'NONE'), ('stems', 'NONE'), ('or', 'NONE'), ('midisclick', 'NONE'), ('profile', 'NONE'), ('pic', 'NONE'), ('for', 'NONE'), ('info', 'NONE')]</t>
  </si>
  <si>
    <t>Description Piano loop for 21 Savage Southside 808 Mafia Type Beats Leave your work in comments For more loops hit DM on Instagram click avatar</t>
  </si>
  <si>
    <t>[('description', 'NONE'), ('piano', 'INSTR'), ('loop', 'NONE'), ('for', 'NONE'), ('21', 'NONE'), ('savage', 'NONE'), ('southside', 'NONE'), ('808', 'NONE'), ('mafia', 'NONE'), ('type', 'NONE'), ('beats', 'NONE'), ('leave', 'NONE'), ('your', 'NONE'), ('work', 'NONE'), ('in', 'NONE'), ('comments', 'NONE'), ('for', 'NONE'), ('more', 'NONE'), ('loops', 'NONE'), ('hit', 'NONE'), ('dm', 'NONE'), ('on', 'NONE'), ('instagram', 'NONE'), ('click', 'NONE'), ('avatar', 'NONE')]</t>
  </si>
  <si>
    <t>Description Acoustic guitar melody Click my profile for contact info if placed Lil Tjay Polo G Hotboii Scorey Roddy Ricch</t>
  </si>
  <si>
    <t>[('description', 'NONE'), ('acoustic guitar', 'INSTR'), ('melody', 'NONE'), ('click', 'NONE'), ('my', 'NONE'), ('profile', 'NONE'), ('for', 'NONE'), ('contact', 'NONE'), ('info', 'NONE'), ('if', 'NONE'), ('placed', 'NONE'), ('lil', 'NONE'), ('tjay', 'NONE'), ('polo', 'NONE'), ('g', 'NONE'), ('hotboii', 'NONE'), ('scorey', 'NONE'), ('roddy', 'NONE'), ('ricch', 'NONE')]</t>
  </si>
  <si>
    <t>Description Don Toliver Travis Scott ambient hard dark bell loopcomment if you want me to drop the full version in a loop kitneed CUSTOM LOOPS LOOP PACKS click my profile pic</t>
  </si>
  <si>
    <t>[('description', 'NONE'), ('don', 'NONE'), ('toliver', 'NONE'), ('travis', 'NONE'), ('scott', 'NONE'), ('ambient', 'NONE'), ('hard', 'NONE'), ('dark', 'QLTY'), ('bell', 'INSTR'), ('loopcomment', 'NONE'), ('if', 'NONE'), ('you', 'NONE'), ('want', 'NONE'), ('me', 'NONE'), ('to', 'NONE'), ('drop', 'NONE'), ('the', 'NONE'), ('full', 'NONE'), ('version', 'NONE'), ('in', 'NONE'), ('a', 'NONE'), ('loop', 'NONE'), ('kitneed', 'NONE'), ('custom', 'NONE'), ('loops', 'NONE'), ('loop', 'NONE'), ('packs', 'NONE'), ('click', 'NONE'), ('my', 'NONE'), ('profile', 'NONE'), ('pic', 'NONE')]</t>
  </si>
  <si>
    <t>Description Used FL Studio with Ample Guitar M II Lite If you use my loop make sure to credit me</t>
  </si>
  <si>
    <t>[('description', 'NONE'), ('used', 'NONE'), ('fl', 'NONE'), ('studio', 'NONE'), ('with', 'NONE'), ('ample', 'NONE'), ('guitar', 'INSTR'), ('m', 'NONE'), ('ii', 'NONE'), ('lite', 'NONE'), ('if', 'NONE'), ('you', 'NONE'), ('use', 'NONE'), ('my', 'NONE'), ('loop', 'NONE'), ('make', 'NONE'), ('sure', 'NONE'), ('to', 'NONE'), ('credit', 'NONE'), ('me', 'NONE')]</t>
  </si>
  <si>
    <t>Description Vintage guitar for Lil Baby x Gunna x Roddy Rich x NLE Choppa and moreshare ur beat in the comments</t>
  </si>
  <si>
    <t>[('description', 'NONE'), ('vintage', 'NONE'), ('guitar', 'INSTR'), ('for', 'NONE'), ('lil', 'NONE'), ('baby', 'NONE'), ('x', 'NONE'), ('gunna', 'NONE'), ('x', 'NONE'), ('roddy', 'NONE'), ('rich', 'NONE'), ('x', 'NONE'), ('nle', 'NONE'), ('choppa', 'NONE'), ('and', 'NONE'), ('moreshare', 'NONE'), ('ur', 'NONE'), ('beat', 'NONE'), ('in', 'NONE'), ('the', 'NONE'), ('comments', 'NONE')]</t>
  </si>
  <si>
    <t>Description Emotional Piano Loop Click on my image to see my profile details</t>
  </si>
  <si>
    <t>[('description', 'NONE'), ('emotional', 'QLTY'), ('piano', 'INSTR'), ('loop', 'NONE'), ('click', 'NONE'), ('on', 'NONE'), ('my', 'NONE'), ('image', 'NONE'), ('to', 'NONE'), ('see', 'NONE'), ('my', 'NONE'), ('profile', 'NONE'), ('details', 'NONE')]</t>
  </si>
  <si>
    <t>Description some sad vibes alot of reverb and in the second part i added some filtered bells to give it even more space idk D Show me if u used it pls</t>
  </si>
  <si>
    <t>[('description', 'NONE'), ('some', 'NONE'), ('sad', 'QLTY'), ('vibes', 'NONE'), ('alot of reverb', 'QLTY'), ('and', 'NONE'), ('in', 'NONE'), ('the', 'NONE'), ('second', 'NONE'), ('part', 'NONE'), ('i', 'NONE'), ('added', 'NONE'), ('some', 'NONE'), ('filtered', 'NONE'), ('bells', 'INSTR'), ('to', 'NONE'), ('give', 'NONE'), ('it', 'NONE'), ('even', 'NONE'), ('more', 'NONE'), ('space', 'NONE'), ('idk', 'NONE'), ('d', 'NONE'), ('show', 'NONE'), ('me', 'NONE'), ('if', 'NONE'), ('u', 'NONE'), ('used', 'NONE'), ('it', 'NONE'), ('pls', 'NONE')]</t>
  </si>
  <si>
    <t>Description melancholy acoustic guitar 97 2 bpm GmCheck the social networks on my profile Thanks</t>
  </si>
  <si>
    <t>[('description', 'NONE'), ('melancholy', 'QLTY'), ('acoustic guitar', 'INSTR'), ('97', 'NONE'), ('2', 'NONE'), ('bpm', 'NONE'), ('gmcheck', 'NONE'), ('the', 'NONE'), ('social', 'NONE'), ('networks', 'NONE'), ('on', 'NONE'), ('my', 'NONE'), ('profile', 'NONE'), ('thanks', 'NONE')]</t>
  </si>
  <si>
    <t>Description Guitar Loop with a lot of chorus and reverb Please let me know if you have used this loop DM me on IG for part 2 flute Link in my profile</t>
  </si>
  <si>
    <t>[('description', 'NONE'), ('guitar', 'INSTR'), ('loop', 'NONE'), ('with', 'NONE'), ('a', 'NONE'), ('lot', 'NONE'), ('of', 'NONE'), ('chorus', 'NONE'), ('and', 'NONE'), ('reverb', 'QLTY'), ('please', 'NONE'), ('let', 'NONE'), ('me', 'NONE'), ('know', 'NONE'), ('if', 'NONE'), ('you', 'NONE'), ('have', 'NONE'), ('used', 'NONE'), ('this', 'NONE'), ('loop', 'NONE'), ('dm', 'NONE'), ('me', 'NONE'), ('on', 'NONE'), ('ig', 'NONE'), ('for', 'NONE'), ('part', 'NONE'), ('2', 'NONE'), ('flute', 'INSTR'), ('link', 'NONE'), ('in', 'NONE'), ('my', 'NONE'), ('profile', 'NONE')]</t>
  </si>
  <si>
    <t>Description custom piano loop created by prodLMNO in the style of Lil Durk Polo G Rod Wave NLE Choppa King Von Juice WRLDContact me on Social Media if you want the MIDI File</t>
  </si>
  <si>
    <t>[('description', 'NONE'), ('custom', 'NONE'), ('piano', 'INSTR'), ('loop', 'NONE'), ('created', 'NONE'), ('by', 'NONE'), ('prodlmno', 'NONE'), ('in', 'NONE'), ('the', 'NONE'), ('style', 'NONE'), ('of', 'NONE'), ('lil', 'NONE'), ('durk', 'NONE'), ('polo', 'NONE'), ('g', 'NONE'), ('rod', 'NONE'), ('wave', 'NONE'), ('nle', 'NONE'), ('choppa', 'NONE'), ('king', 'NONE'), ('von', 'NONE'), ('juice', 'NONE'), ('wrldcontact', 'NONE'), ('me', 'NONE'), ('on', 'NONE'), ('social', 'NONE'), ('media', 'NONE'), ('if', 'NONE'), ('you', 'NONE'), ('want', 'NONE'), ('the', 'NONE'), ('midi', 'NONE'), ('file', 'NONE')]</t>
  </si>
  <si>
    <t>Description man Ableton looks wild so different I m used to Fl piano roll therefore only drums for now xD</t>
  </si>
  <si>
    <t>[('description', 'NONE'), ('man', 'NONE'), ('ableton', 'NONE'), ('looks', 'NONE'), ('wild', 'NONE'), ('so', 'NONE'), ('different', 'NONE'), ('i', 'NONE'), ('m', 'NONE'), ('used', 'NONE'), ('to', 'NONE'), ('fl', 'NONE'), ('piano', 'INSTR'), ('roll', 'NONE'), ('therefore', 'NONE'), ('only', 'NONE'), ('drums', 'INSTR'), ('for', 'NONE'), ('now', 'NONE'), ('xd', 'NONE')]</t>
  </si>
  <si>
    <t>Description Sad bells</t>
  </si>
  <si>
    <t>[('description', 'NONE'), ('sad', 'QLTY'), ('bells', 'INSTR')]</t>
  </si>
  <si>
    <t>Description Electric guitar loop for Ian Dior x 24kGoldn x DaBaby x The Kid LAROI Leave your work in comments</t>
  </si>
  <si>
    <t>[('description', 'NONE'), ('electric guitar', 'INSTR'), ('loop', 'NONE'), ('for', 'NONE'), ('ian', 'NONE'), ('dior', 'NONE'), ('x', 'NONE'), ('24kgoldn', 'NONE'), ('x', 'NONE'), ('dababy', 'NONE'), ('x', 'NONE'), ('the', 'NONE'), ('kid', 'NONE'), ('laroi', 'NONE'), ('leave', 'NONE'), ('your', 'NONE'), ('work', 'NONE'), ('in', 'NONE'), ('comments', 'NONE')]</t>
  </si>
  <si>
    <t>Description Emotional piano Feel free to link any creations</t>
  </si>
  <si>
    <t>[('description', 'NONE'), ('emotional', 'QLTY'), ('piano', 'INSTR'), ('feel', 'NONE'), ('free', 'NONE'), ('to', 'NONE'), ('link', 'NONE'), ('any', 'NONE'), ('creations', 'NONE')]</t>
  </si>
  <si>
    <t>Description Dark melodic loop perfect for future x lil durk type beats Loop was made with 3 electra presets arps and key</t>
  </si>
  <si>
    <t>[('description', 'NONE'), ('dark', 'QLTY'), ('melodic', 'NONE'), ('loop', 'NONE'), ('perfect', 'NONE'), ('for', 'NONE'), ('future', 'NONE'), ('x', 'NONE'), ('lil', 'NONE'), ('durk', 'NONE'), ('type', 'NONE'), ('beats', 'NONE'), ('loop', 'NONE'), ('was', 'NONE'), ('made', 'NONE'), ('with', 'NONE'), ('3', 'NONE'), ('electra', 'NONE'), ('presets', 'NONE'), ('arps', 'NONE'), ('and', 'NONE'), ('key', 'NONE')]</t>
  </si>
  <si>
    <t>Description This is an acoustic nylon simple riff with 2 chords I played it on my nylon guitar and recorded with fl studioPlease leave a comment if you like a link of if you use it</t>
  </si>
  <si>
    <t>[('description', 'NONE'), ('this', 'NONE'), ('is', 'NONE'), ('an', 'NONE'), ('acoustic', 'NONE'), ('nylon', 'NONE'), ('simple', 'NONE'), ('riff', 'NONE'), ('with', 'NONE'), ('2', 'NONE'), ('chords', 'NONE'), ('i', 'NONE'), ('played', 'NONE'), ('it', 'NONE'), ('on', 'NONE'), ('my', 'NONE'), ('nylon', 'NONE'), ('guitar', 'INSTR'), ('and', 'NONE'), ('recorded', 'NONE'), ('with', 'NONE'), ('fl', 'NONE'), ('studioplease', 'NONE'), ('leave', 'NONE'), ('a', 'NONE'), ('comment', 'NONE'), ('if', 'NONE'), ('you', 'NONE'), ('like', 'NONE'), ('a', 'NONE'), ('link', 'NONE'), ('of', 'NONE'), ('if', 'NONE'), ('you', 'NONE'), ('use', 'NONE'), ('it', 'NONE')]</t>
  </si>
  <si>
    <t>Description Distorted synths in the style of Playboi CartiF m BmArt Dealer Playboi Carti Working on Dying F1LTHY</t>
  </si>
  <si>
    <t>[('description', 'NONE'), ('distorted', 'QLTY'), ('synths', 'NONE'), ('in', 'NONE'), ('the', 'NONE'), ('style', 'NONE'), ('of', 'NONE'), ('playboi', 'NONE'), ('cartif', 'NONE'), ('m', 'NONE'), ('bmart', 'NONE'), ('dealer', 'NONE'), ('playboi', 'NONE'), ('carti', 'NONE'), ('working', 'NONE'), ('on', 'NONE'), ('dying', 'NONE'), ('f1lthy', 'NONE')]</t>
  </si>
  <si>
    <t>Description Moody guitar with reverbs and delays Need PART2 DM me on Insta Read info on my profil page click picture if you need more samples or midis</t>
  </si>
  <si>
    <t>[('description', 'NONE'), ('moody', 'QLTY'), ('guitar', 'INSTR'), ('with', 'NONE'), ('reverbs', 'QLTY'), ('and', 'NONE'), ('delays', 'QLTY'), ('need', 'NONE'), ('part2', 'NONE'), ('dm', 'NONE'), ('me', 'NONE'), ('on', 'NONE'), ('insta', 'NONE'), ('read', 'NONE'), ('info', 'NONE'), ('on', 'NONE'), ('my', 'NONE'), ('profil', 'NONE'), ('page', 'NONE'), ('click', 'NONE'), ('picture', 'NONE'), ('if', 'NONE'), ('you', 'NONE'), ('need', 'NONE'), ('more', 'NONE'), ('samples', 'NONE'), ('or', 'NONE'), ('midis', 'NONE')]</t>
  </si>
  <si>
    <t>Description Sad Emotional Electric Guitar loop for Lil Peep x Juice WRLD x Gunna x Iann DiorLeave your work in comments</t>
  </si>
  <si>
    <t>[('description', 'NONE'), ('sad', 'QLTY'), ('emotional', 'QLTY'), ('electric guitar', 'INSTR'), ('loop', 'NONE'), ('for', 'NONE'), ('lil', 'NONE'), ('peep', 'NONE'), ('x', 'NONE'), ('juice', 'NONE'), ('wrld', 'NONE'), ('x', 'NONE'), ('gunna', 'NONE'), ('x', 'NONE'), ('iann', 'NONE'), ('diorleave', 'NONE'), ('your', 'NONE'), ('work', 'NONE'), ('in', 'NONE'), ('comments', 'NONE')]</t>
  </si>
  <si>
    <t>Description played on real guitar also gives polo g or kid laroi vibes made in style of nick mira internet money</t>
  </si>
  <si>
    <t>[('description', 'NONE'), ('played', 'NONE'), ('on', 'NONE'), ('real', 'NONE'), ('guitar', 'INSTR'), ('also', 'NONE'), ('gives', 'NONE'), ('polo', 'NONE'), ('g', 'NONE'), ('or', 'NONE'), ('kid', 'NONE'), ('laroi', 'NONE'), ('vibes', 'NONE'), ('made', 'NONE'), ('in', 'NONE'), ('style', 'NONE'), ('of', 'NONE'), ('nick', 'NONE'), ('mira', 'NONE'), ('internet', 'NONE'), ('money', 'NONE')]</t>
  </si>
  <si>
    <t>Description This is a drum loop I made for my new song so I thought to share it with everyone that need it</t>
  </si>
  <si>
    <t>[('description', 'NONE'), ('this', 'NONE'), ('is', 'NONE'), ('a', 'NONE'), ('drum', 'INSTR'), ('loop', 'NONE'), ('i', 'NONE'), ('made', 'NONE'), ('for', 'NONE'), ('my', 'NONE'), ('new', 'NONE'), ('song', 'NONE'), ('so', 'NONE'), ('i', 'NONE'), ('thought', 'NONE'), ('to', 'NONE'), ('share', 'NONE'), ('it', 'NONE'), ('with', 'NONE'), ('everyone', 'NONE'), ('that', 'NONE'), ('need', 'NONE'), ('it', 'NONE')]</t>
  </si>
  <si>
    <t>Description Electric guitar loop for NBA YoungBoy Toosii Type Beats Leave your work in comments For more loops hit DM on Instagram click avatar</t>
  </si>
  <si>
    <t>[('description', 'NONE'), ('electric guitar', 'INSTR'), ('loop', 'NONE'), ('for', 'NONE'), ('nba', 'NONE'), ('youngboy', 'NONE'), ('toosii', 'NONE'), ('type', 'NONE'), ('beats', 'NONE'), ('leave', 'NONE'), ('your', 'NONE'), ('work', 'NONE'), ('in', 'NONE'), ('comments', 'NONE'), ('for', 'NONE'), ('more', 'NONE'), ('loops', 'NONE'), ('hit', 'NONE'), ('dm', 'NONE'), ('on', 'NONE'), ('instagram', 'NONE'), ('click', 'NONE'), ('avatar', 'NONE')]</t>
  </si>
  <si>
    <t>Description Sad piano in the style of Lil TeccaA m Fm F A m D m G Lil Tecca Lil Mosey Juice WRLD Nick Mira</t>
  </si>
  <si>
    <t>[('description', 'NONE'), ('sad', 'QLTY'), ('piano', 'INSTR'), ('in', 'NONE'), ('the', 'NONE'), ('style', 'NONE'), ('of', 'NONE'), ('lil', 'NONE'), ('teccaa', 'NONE'), ('m', 'NONE'), ('fm', 'NONE'), ('f', 'NONE'), ('a', 'NONE'), ('m', 'NONE'), ('d', 'NONE'), ('m', 'NONE'), ('g', 'NONE'), ('lil', 'NONE'), ('tecca', 'NONE'), ('lil', 'NONE'), ('mosey', 'NONE'), ('juice', 'NONE'), ('wrld', 'NONE'), ('nick', 'NONE'), ('mira', 'NONE')]</t>
  </si>
  <si>
    <t>Description Strummed acoustic guitar in the style of DaBabyFm G DaBaby Young Thug Roddy Ricch Lil Keed Jack Harlow</t>
  </si>
  <si>
    <t>[('description', 'NONE'), ('strummed', 'NONE'), ('acoustic guitar', 'INSTR'), ('in', 'NONE'), ('the', 'NONE'), ('style', 'NONE'), ('of', 'NONE'), ('dababyfm', 'NONE'), ('g', 'NONE'), ('dababy', 'NONE'), ('young', 'NONE'), ('thug', 'NONE'), ('roddy', 'NONE'), ('ricch', 'NONE'), ('lil', 'NONE'), ('keed', 'NONE'), ('jack', 'NONE'), ('harlow', 'NONE')]</t>
  </si>
  <si>
    <t>Description Juice WRLD Iann Dior The Kid LAROI emotional sad epic piano loopcomment if you want me to drop the full version in a loop kitneed CUSTOM LOOPS LOOP PACKS click my profile pic</t>
  </si>
  <si>
    <t>[('description', 'NONE'), ('juice', 'NONE'), ('wrld', 'NONE'), ('iann', 'NONE'), ('dior', 'NONE'), ('the', 'NONE'), ('kid', 'NONE'), ('laroi', 'NONE'), ('emotional', 'QLTY'), ('sad', 'QLTY'), ('epic', 'NONE'), ('piano', 'INSTR'), ('loopcomment', 'NONE'), ('if', 'NONE'), ('you', 'NONE'), ('want', 'NONE'), ('me', 'NONE'), ('to', 'NONE'), ('drop', 'NONE'), ('the', 'NONE'), ('full', 'NONE'), ('version', 'NONE'), ('in', 'NONE'), ('a', 'NONE'), ('loop', 'NONE'), ('kitneed', 'NONE'), ('custom', 'NONE'), ('loops', 'NONE'), ('loop', 'NONE'), ('packs', 'NONE'), ('click', 'NONE'), ('my', 'NONE'), ('profile', 'NONE'), ('pic', 'NONE')]</t>
  </si>
  <si>
    <t>Description Dark Melody for Playboi Carti s Whole Lotta Red Check out my profile for more loops</t>
  </si>
  <si>
    <t>[('description', 'NONE'), ('dark', 'QLTY'), ('melody', 'NONE'), ('for', 'NONE'), ('playboi', 'NONE'), ('carti', 'NONE'), ('s', 'NONE'), ('whole', 'NONE'), ('lotta', 'NONE'), ('red', 'NONE'), ('check', 'NONE'), ('out', 'NONE'), ('my', 'NONE'), ('profile', 'NONE'), ('for', 'NONE'), ('more', 'NONE'), ('loops', 'NONE')]</t>
  </si>
  <si>
    <t>Description Melodic acoustic guitar with reverb made in F melodic minor Want part 2 Contact me on Instagram link in bio click profile picture Leave a comment with your work</t>
  </si>
  <si>
    <t>[('description', 'NONE'), ('melodic', 'NONE'), ('acoustic guitar', 'INSTR'), ('with', 'NONE'), ('reverb', 'QLTY'), ('made', 'NONE'), ('in', 'NONE'), ('f', 'NONE'), ('melodic', 'NONE'), ('minor', 'NONE'), ('want', 'NONE'), ('part', 'NONE'), ('2', 'NONE'), ('contact', 'NONE'), ('me', 'NONE'), ('on', 'NONE'), ('instagram', 'NONE'), ('link', 'NONE'), ('in', 'NONE'), ('bio', 'NONE'), ('click', 'NONE'), ('profile', 'NONE'), ('picture', 'NONE'), ('leave', 'NONE'), ('a', 'NONE'), ('comment', 'NONE'), ('with', 'NONE'), ('your', 'NONE'), ('work', 'NONE')]</t>
  </si>
  <si>
    <t>Description Dark Ambient Scary Pooh Shiesty Lil Durk</t>
  </si>
  <si>
    <t>[('description', 'NONE'), ('dark', 'QLTY'), ('ambient', 'NONE'), ('scary', 'NONE'), ('pooh', 'NONE'), ('shiesty', 'NONE'), ('lil', 'NONE'), ('durk', 'NONE')]</t>
  </si>
  <si>
    <t>Description Melodic piano with reverb for lil tjay and polo g Want part 2 Contact me on Instagram link in bio click profile picture Leave a comment with your work</t>
  </si>
  <si>
    <t>[('description', 'NONE'), ('melodic', 'NONE'), ('piano', 'INSTR'), ('with', 'NONE'), ('reverb', 'QLTY'), ('for', 'NONE'), ('lil', 'NONE'), ('tjay', 'NONE'), ('and', 'NONE'), ('polo', 'NONE'), ('g', 'NONE'), ('want', 'NONE'), ('part', 'NONE'), ('2', 'NONE'), ('contact', 'NONE'), ('me', 'NONE'), ('on', 'NONE'), ('instagram', 'NONE'), ('link', 'NONE'), ('in', 'NONE'), ('bio', 'NONE'), ('click', 'NONE'), ('profile', 'NONE'), ('picture', 'NONE'), ('leave', 'NONE'), ('a', 'NONE'), ('comment', 'NONE'), ('with', 'NONE'), ('your', 'NONE'), ('work', 'NONE')]</t>
  </si>
  <si>
    <t>Description custom piano loop created in style of Polo G Lil Tjay Rod Wave NLE Choppa Juice WRLD or The Kid Laroicontact me via e-mail or social media if you d like to have the MIDI-file</t>
  </si>
  <si>
    <t>[('description', 'NONE'), ('custom', 'NONE'), ('piano', 'INSTR'), ('loop', 'NONE'), ('created', 'NONE'), ('in', 'NONE'), ('style', 'NONE'), ('of', 'NONE'), ('polo', 'NONE'), ('g', 'NONE'), ('lil', 'NONE'), ('tjay', 'NONE'), ('rod', 'NONE'), ('wave', 'NONE'), ('nle', 'NONE'), ('choppa', 'NONE'), ('juice', 'NONE'), ('wrld', 'NONE'), ('or', 'NONE'), ('the', 'NONE'), ('kid', 'NONE'), ('laroicontact', 'NONE'), ('me', 'NONE'), ('via', 'NONE'), ('e-mail', 'NONE'), ('or', 'NONE'), ('social', 'NONE'), ('media', 'NONE'), ('if', 'NONE'), ('you', 'NONE'), ('d', 'NONE'), ('like', 'NONE'), ('to', 'NONE'), ('have', 'NONE'), ('the', 'NONE'), ('midi-file', 'NONE')]</t>
  </si>
  <si>
    <t>Description Lil Tecca x Iann Dior x YK Osiris jazzy rnb piano loopLeave your work in comments</t>
  </si>
  <si>
    <t>[('description', 'NONE'), ('lil', 'NONE'), ('tecca', 'NONE'), ('x', 'NONE'), ('iann', 'NONE'), ('dior', 'NONE'), ('x', 'NONE'), ('yk', 'NONE'), ('osiris', 'NONE'), ('jazzy', 'NONE'), ('rnb', 'NONE'), ('piano', 'INSTR'), ('loopleave', 'NONE'), ('your', 'NONE'), ('work', 'NONE'), ('in', 'NONE'), ('comments', 'NONE')]</t>
  </si>
  <si>
    <t>Description A Spanish Guitar Made Whith Kontakt DM ME ON INSTAGRAM FOR THE PART 2 VOCAL CHOPS</t>
  </si>
  <si>
    <t>[('description', 'NONE'), ('a', 'NONE'), ('spanish', 'NONE'), ('guitar', 'INSTR'), ('made', 'NONE'), ('whith', 'NONE'), ('kontakt', 'NONE'), ('dm', 'NONE'), ('me', 'NONE'), ('on', 'NONE'), ('instagram', 'NONE'), ('for', 'NONE'), ('the', 'NONE'), ('part', 'NONE'), ('2', 'NONE'), ('vocal', 'NONE'), ('chops', 'NONE')]</t>
  </si>
  <si>
    <t>Description Recorded with my electric guitar The original sample had an vocal layerd on top of it Read info on my profile page click picture if you want to collab contact me or need the stems</t>
  </si>
  <si>
    <t>[('description', 'NONE'), ('recorded', 'NONE'), ('with', 'NONE'), ('my', 'NONE'), ('electric guitar', 'INSTR'), ('the', 'NONE'), ('original', 'NONE'), ('sample', 'NONE'), ('had', 'NONE'), ('an', 'NONE'), ('vocal', 'NONE'), ('layerd', 'NONE'), ('on', 'NONE'), ('top', 'NONE'), ('of', 'NONE'), ('it', 'NONE'), ('read', 'NONE'), ('info', 'NONE'), ('on', 'NONE'), ('my', 'NONE'), ('profile', 'NONE'), ('page', 'NONE'), ('click', 'NONE'), ('picture', 'NONE'), ('if', 'NONE'), ('you', 'NONE'), ('want', 'NONE'), ('to', 'NONE'), ('collab', 'NONE'), ('contact', 'NONE'), ('me', 'NONE'), ('or', 'NONE'), ('need', 'NONE'), ('the', 'NONE'), ('stems', 'NONE')]</t>
  </si>
  <si>
    <t>Description Dancehall bells in the style of Lil TeccaCm Gm G Lil Tecca 24kGoldn Lil Uzi Vert Nick Mira Popp Hunna</t>
  </si>
  <si>
    <t>[('description', 'NONE'), ('dancehall', 'NONE'), ('bells', 'INSTR'), ('in', 'NONE'), ('the', 'NONE'), ('style', 'NONE'), ('of', 'NONE'), ('lil', 'NONE'), ('teccacm', 'NONE'), ('gm', 'NONE'), ('g', 'NONE'), ('lil', 'NONE'), ('tecca', 'NONE'), ('24kgoldn', 'NONE'), ('lil', 'NONE'), ('uzi', 'NONE'), ('vert', 'NONE'), ('nick', 'NONE'), ('mira', 'NONE'), ('popp', 'NONE'), ('hunna', 'NONE')]</t>
  </si>
  <si>
    <t>Description Distored synths in the style of Playboi CartiDm F GmPlayboi Carti Zillakami City Morgue Art Dealer WLR</t>
  </si>
  <si>
    <t>[('description', 'NONE'), ('distored', 'QLTY'), ('synths', 'NONE'), ('in', 'NONE'), ('the', 'NONE'), ('style', 'NONE'), ('of', 'NONE'), ('playboi', 'NONE'), ('cartidm', 'NONE'), ('f', 'NONE'), ('gmplayboi', 'NONE'), ('carti', 'NONE'), ('zillakami', 'NONE'), ('city', 'NONE'), ('morgue', 'NONE'), ('art', 'NONE'), ('dealer', 'NONE'), ('wlr', 'NONE')]</t>
  </si>
  <si>
    <t>Description Piano loop with chorus and reverb Please let me know if you have used this loop DM me on IG for part 2 Link in my profile</t>
  </si>
  <si>
    <t>[('description', 'NONE'), ('piano', 'INSTR'), ('loop', 'NONE'), ('with', 'NONE'), ('chorus', 'NONE'), ('and', 'NONE'), ('reverb', 'QLTY'), ('please', 'NONE'), ('let', 'NONE'), ('me', 'NONE'), ('know', 'NONE'), ('if', 'NONE'), ('you', 'NONE'), ('have', 'NONE'), ('used', 'NONE'), ('this', 'NONE'), ('loop', 'NONE'), ('dm', 'NONE'), ('me', 'NONE'), ('on', 'NONE'), ('ig', 'NONE'), ('for', 'NONE'), ('part', 'NONE'), ('2', 'NONE'), ('link', 'NONE'), ('in', 'NONE'), ('my', 'NONE'), ('profile', 'NONE')]</t>
  </si>
  <si>
    <t>Description Happy guitar loop with Reverb Please let me know if you have used this loop DM me on IG for part 2 Link in my profile</t>
  </si>
  <si>
    <t>[('description', 'NONE'), ('happy', 'NONE'), ('guitar', 'INSTR'), ('loop', 'NONE'), ('with', 'NONE'), ('reverb', 'QLTY'), ('please', 'NONE'), ('let', 'NONE'), ('me', 'NONE'), ('know', 'NONE'), ('if', 'NONE'), ('you', 'NONE'), ('have', 'NONE'), ('used', 'NONE'), ('this', 'NONE'), ('loop', 'NONE'), ('dm', 'NONE'), ('me', 'NONE'), ('on', 'NONE'), ('ig', 'NONE'), ('for', 'NONE'), ('part', 'NONE'), ('2', 'NONE'), ('link', 'NONE'), ('in', 'NONE'), ('my', 'NONE'), ('profile', 'NONE')]</t>
  </si>
  <si>
    <t>Description FLUTE</t>
  </si>
  <si>
    <t>[('description', 'NONE'), ('flute', 'INSTR')]</t>
  </si>
  <si>
    <t>Description Spanish wavey guitar loop Need Part 2 flute DM me on instagram Read info on my profile click my profile picture for more loops Suitable for artists like Gunna Young Thug Future Roddy Rich Lil Baby Travis Scott DaBaby Lil Keed</t>
  </si>
  <si>
    <t>[('description', 'NONE'), ('spanish', 'NONE'), ('wavey', 'NONE'), ('guitar', 'INSTR'), ('loop', 'NONE'), ('need', 'NONE'), ('part', 'NONE'), ('2', 'NONE'), ('flute', 'INSTR'), ('dm', 'NONE'), ('me', 'NONE'), ('on', 'NONE'), ('instagram', 'NONE'), ('read', 'NONE'), ('info', 'NONE'), ('on', 'NONE'), ('my', 'NONE'), ('profile', 'NONE'), ('click', 'NONE'), ('my', 'NONE'), ('profile', 'NONE'), ('picture', 'NONE'), ('for', 'NONE'), ('more', 'NONE'), ('loops', 'NONE'), ('suitable', 'NONE'), ('for', 'NONE'), ('artists', 'NONE'), ('like', 'NONE'), ('gunna', 'NONE'), ('young', 'NONE'), ('thug', 'NONE'), ('future', 'NONE'), ('roddy', 'NONE'), ('rich', 'NONE'), ('lil', 'NONE'), ('baby', 'NONE'), ('travis', 'NONE'), ('scott', 'NONE'), ('dababy', 'NONE'), ('lil', 'NONE'), ('keed', 'NONE')]</t>
  </si>
  <si>
    <t>Description Dark Evil Guitar with Subbass D Major Root Keys F G B AHit me Up on my Socials</t>
  </si>
  <si>
    <t>[('description', 'NONE'), ('dark', 'QLTY'), ('evil', 'QLTY'), ('guitar', 'INSTR'), ('with', 'NONE'), ('subbass', 'NONE'), ('d', 'NONE'), ('major', 'NONE'), ('root', 'NONE'), ('keys', 'NONE'), ('f', 'NONE'), ('g', 'NONE'), ('b', 'NONE'), ('ahit', 'NONE'), ('me', 'NONE'), ('up', 'NONE'), ('on', 'NONE'), ('my', 'NONE'), ('socials', 'NONE')]</t>
  </si>
  <si>
    <t>Description Juice Wrld x Roddy Rich type loop sad guitar for melancholy beats</t>
  </si>
  <si>
    <t>[('description', 'NONE'), ('juice', 'NONE'), ('wrld', 'NONE'), ('x', 'NONE'), ('roddy', 'NONE'), ('rich', 'NONE'), ('type', 'NONE'), ('loop', 'NONE'), ('sad', 'QLTY'), ('guitar', 'INSTR'), ('for', 'NONE'), ('melancholy', 'NONE'), ('beats', 'NONE')]</t>
  </si>
  <si>
    <t>Description some trap metal drums made by me would love to hear what u did Dmy first loop dont judge lol</t>
  </si>
  <si>
    <t>[('description', 'NONE'), ('some', 'NONE'), ('trap', 'NONE'), ('metal', 'NONE'), ('drums', 'INSTR'), ('made', 'NONE'), ('by', 'NONE'), ('me', 'NONE'), ('would', 'NONE'), ('love', 'NONE'), ('to', 'NONE'), ('hear', 'NONE'), ('what', 'NONE'), ('u', 'NONE'), ('did', 'NONE'), ('dmy', 'NONE'), ('first', 'NONE'), ('loop', 'NONE'), ('dont', 'NONE'), ('judge', 'NONE'), ('lol', 'NONE')]</t>
  </si>
  <si>
    <t>Description A Simple Guitar Sample I played myself</t>
  </si>
  <si>
    <t>[('description', 'NONE'), ('a', 'NONE'), ('simple', 'NONE'), ('guitar', 'INSTR'), ('sample', 'NONE'), ('i', 'NONE'), ('played', 'NONE'), ('myself', 'NONE')]</t>
  </si>
  <si>
    <t>Description Ambient Piano loop in the Style of NBA Youngboy Rod Wave or Lil Durk Please let me know if you have used this loop DM me on IG for part 2 Vocal Chops Link in my profile</t>
  </si>
  <si>
    <t>[('description', 'NONE'), ('ambient', 'NONE'), ('piano', 'INSTR'), ('loop', 'NONE'), ('in', 'NONE'), ('the', 'NONE'), ('style', 'NONE'), ('of', 'NONE'), ('nba', 'NONE'), ('youngboy', 'NONE'), ('rod', 'NONE'), ('wave', 'NONE'), ('or', 'NONE'), ('lil', 'NONE'), ('durk', 'NONE'), ('please', 'NONE'), ('let', 'NONE'), ('me', 'NONE'), ('know', 'NONE'), ('if', 'NONE'), ('you', 'NONE'), ('have', 'NONE'), ('used', 'NONE'), ('this', 'NONE'), ('loop', 'NONE'), ('dm', 'NONE'), ('me', 'NONE'), ('on', 'NONE'), ('ig', 'NONE'), ('for', 'NONE'), ('part', 'NONE'), ('2', 'NONE'), ('vocal', 'NONE'), ('chops', 'NONE'), ('link', 'NONE'), ('in', 'NONE'), ('my', 'NONE'), ('profile', 'NONE')]</t>
  </si>
  <si>
    <t>Description sax loop</t>
  </si>
  <si>
    <t>[('description', 'NONE'), ('sax', 'EDGE'), ('loop', 'NONE')]</t>
  </si>
  <si>
    <t>Description guitars played in a sad yet trappy tone with reverbs -Want a Custom loop samplepack ONLY contact me via Instagram click profile pic for name</t>
  </si>
  <si>
    <t>[('description', 'NONE'), ('guitars', 'INSTR'), ('played', 'NONE'), ('in', 'NONE'), ('a', 'NONE'), ('sad', 'QLTY'), ('yet', 'NONE'), ('trappy', 'NONE'), ('tone', 'NONE'), ('with', 'NONE'), ('reverbs', 'QLTY'), ('-want', 'NONE'), ('a', 'NONE'), ('custom', 'NONE'), ('loop', 'NONE'), ('samplepack', 'NONE'), ('only', 'NONE'), ('contact', 'NONE'), ('me', 'NONE'), ('via', 'NONE'), ('instagram', 'NONE'), ('click', 'NONE'), ('profile', 'NONE'), ('pic', 'NONE'), ('for', 'NONE'), ('name', 'NONE')]</t>
  </si>
  <si>
    <t>Description Simple Dark and Atmospheric UK Drill Pad Loop For Pop Smoke Dutchavelli Headie One If you make anything with this loop I d love to check it out Thanks</t>
  </si>
  <si>
    <t>[('description', 'NONE'), ('simple', 'NONE'), ('dark', 'QLTY'), ('and', 'NONE'), ('atmospheric', 'QLTY'), ('uk', 'NONE'), ('drill', 'NONE'), ('pad', 'NONE'), ('loop', 'NONE'), ('for', 'NONE'), ('pop', 'NONE'), ('smoke', 'NONE'), ('dutchavelli', 'NONE'), ('headie', 'NONE'), ('one', 'NONE'), ('if', 'NONE'), ('you', 'NONE'), ('make', 'NONE'), ('anything', 'NONE'), ('with', 'NONE'), ('this', 'NONE'), ('loop', 'NONE'), ('i', 'NONE'), ('d', 'NONE'), ('love', 'NONE'), ('to', 'NONE'), ('check', 'NONE'), ('it', 'NONE'), ('out', 'NONE'), ('thanks', 'NONE')]</t>
  </si>
  <si>
    <t>Description Piano Loop With Reverb on</t>
  </si>
  <si>
    <t>[('description', 'NONE'), ('piano', 'INSTR'), ('loop', 'NONE'), ('with', 'NONE'), ('reverb', 'QLTY'), ('on', 'NONE')]</t>
  </si>
  <si>
    <t>Description Jazzy Chords using a grand piano with a bandpass EQ Valhalla Super Massive for reverb iZotope Vinyl for the pitch warp a limiter and a noise gate I also made a song with this for once on my soundcloud</t>
  </si>
  <si>
    <t>[('description', 'NONE'), ('jazzy', 'NONE'), ('chords', 'NONE'), ('using', 'NONE'), ('a', 'NONE'), ('grand piano', 'INSTR'), ('with', 'NONE'), ('a', 'NONE'), ('bandpass', 'NONE'), ('eq', 'NONE'), ('valhalla', 'NONE'), ('super', 'NONE'), ('massive', 'NONE'), ('for', 'NONE'), ('reverb', 'QLTY'), ('izotope', 'NONE'), ('vinyl', 'NONE'), ('for', 'NONE'), ('the', 'NONE'), ('pitch', 'NONE'), ('warp', 'NONE'), ('a', 'NONE'), ('limiter', 'NONE'), ('and', 'NONE'), ('a', 'NONE'), ('noise', 'NONE'), ('gate', 'NONE'), ('i', 'NONE'), ('also', 'NONE'), ('made', 'NONE'), ('a', 'NONE'), ('song', 'NONE'), ('with', 'NONE'), ('this', 'NONE'), ('for', 'NONE'), ('once', 'NONE'), ('on', 'NONE'), ('my', 'NONE'), ('soundcloud', 'NONE')]</t>
  </si>
  <si>
    <t>Description dm for full loop with vox strings bass and trumpets</t>
  </si>
  <si>
    <t>[('description', 'NONE'), ('dm', 'NONE'), ('for', 'NONE'), ('full', 'NONE'), ('loop', 'NONE'), ('with', 'NONE'), ('vox', 'NONE'), ('strings', 'NONE'), ('bass', 'INSTR'), ('and', 'NONE'), ('trumpets', 'INSTR')]</t>
  </si>
  <si>
    <t>Description Acoustic guitar in the style of Juice WRLDFm Cm C D Juice WRLD NBA YoungBoy Toosii NoCap Money Man</t>
  </si>
  <si>
    <t>[('description', 'NONE'), ('acoustic guitar', 'INSTR'), ('in', 'NONE'), ('the', 'NONE'), ('style', 'NONE'), ('of', 'NONE'), ('juice', 'NONE'), ('wrldfm', 'NONE'), ('cm', 'NONE'), ('c', 'NONE'), ('d', 'NONE'), ('juice', 'NONE'), ('wrld', 'NONE'), ('nba', 'NONE'), ('youngboy', 'NONE'), ('toosii', 'NONE'), ('nocap', 'NONE'), ('money', 'NONE'), ('man', 'NONE')]</t>
  </si>
  <si>
    <t>Description Sad Harp melody for Juice WRLD Check out my profile for more loops</t>
  </si>
  <si>
    <t>[('description', 'NONE'), ('sad', 'QLTY'), ('harp', 'INSTR'), ('melody', 'NONE'), ('for', 'NONE'), ('juice', 'NONE'), ('wrld', 'NONE'), ('check', 'NONE'), ('out', 'NONE'), ('my', 'NONE'), ('profile', 'NONE'), ('for', 'NONE'), ('more', 'NONE'), ('loops', 'NONE')]</t>
  </si>
  <si>
    <t>Description Classic flute made on Omnisphere No effects so go crazy</t>
  </si>
  <si>
    <t>[('description', 'NONE'), ('classic', 'NONE'), ('flute', 'INSTR'), ('made', 'NONE'), ('on', 'NONE'), ('omnisphere', 'NONE'), ('no', 'NONE'), ('effects', 'NONE'), ('so', 'NONE'), ('go', 'NONE'), ('crazy', 'NONE')]</t>
  </si>
  <si>
    <t>Description smokepurpp drum loop</t>
  </si>
  <si>
    <t>[('description', 'NONE'), ('smokepurpp', 'NONE'), ('drum', 'INSTR'), ('loop', 'NONE')]</t>
  </si>
  <si>
    <t>Description LoFi felt piano with layers of tape saturation delay and reverb DM me for dry stems and custom loops Also link me songs</t>
  </si>
  <si>
    <t>[('description', 'NONE'), ('lofi', 'NONE'), ('felt', 'NONE'), ('piano', 'INSTR'), ('with', 'NONE'), ('layers', 'NONE'), ('of', 'NONE'), ('tape saturation', 'QLTY'), ('delay', 'QLTY'), ('and', 'NONE'), ('reverb', 'QLTY'), ('dm', 'NONE'), ('me', 'NONE'), ('for', 'NONE'), ('dry', 'NONE'), ('stems', 'NONE'), ('and', 'NONE'), ('custom', 'NONE'), ('loops', 'NONE'), ('also', 'NONE'), ('link', 'NONE'), ('me', 'NONE'), ('songs', 'NONE')]</t>
  </si>
  <si>
    <t>Description PVLACE Gunna Lil Baby Lil Keed Lil Duke Instagram in profile for custom loops collabs stems or additional parts Reverbed keys</t>
  </si>
  <si>
    <t>[('description', 'NONE'), ('pvlace', 'NONE'), ('gunna', 'NONE'), ('lil', 'NONE'), ('baby', 'NONE'), ('lil', 'NONE'), ('keed', 'NONE'), ('lil', 'NONE'), ('duke', 'NONE'), ('instagram', 'NONE'), ('in', 'NONE'), ('profile', 'NONE'), ('for', 'NONE'), ('custom', 'NONE'), ('loops', 'NONE'), ('collabs', 'NONE'), ('stems', 'NONE'), ('or', 'NONE'), ('additional', 'NONE'), ('parts', 'NONE'), ('reverbed', 'QLTY'), ('keys', 'NONE')]</t>
  </si>
  <si>
    <t>Description Gunna Lil Baby Future Polo G Lil DurkInstagram in profile for custom loops collabs stems or additional parts Heavily Reverbed Acoustic Guitar Not Layered</t>
  </si>
  <si>
    <t>[('description', 'NONE'), ('gunna', 'NONE'), ('lil', 'NONE'), ('baby', 'NONE'), ('future', 'NONE'), ('polo', 'NONE'), ('g', 'NONE'), ('lil', 'NONE'), ('durkinstagram', 'NONE'), ('in', 'NONE'), ('profile', 'NONE'), ('for', 'NONE'), ('custom', 'NONE'), ('loops', 'NONE'), ('collabs', 'NONE'), ('stems', 'NONE'), ('or', 'NONE'), ('additional', 'NONE'), ('parts', 'NONE'), ('heavily reverbed', 'QLTY'), ('acoustic guitar', 'INSTR'), ('not', 'NONE'), ('layered', 'NONE')]</t>
  </si>
  <si>
    <t>Description Dark Vintage Sounding Orchestral Sample like Wheezy Nav Gunna etc Jasper Harris Cubeatz Pvlace style melody If you make anything using this loop I d love to check it out Thanks</t>
  </si>
  <si>
    <t>[('description', 'NONE'), ('dark', 'QLTY'), ('vintage', 'NONE'), ('sounding', 'NONE'), ('orchestral', 'NONE'), ('sample', 'NONE'), ('like', 'NONE'), ('wheezy', 'NONE'), ('nav', 'NONE'), ('gunna', 'NONE'), ('etc', 'NONE'), ('jasper', 'NONE'), ('harris', 'NONE'), ('cubeatz', 'NONE'), ('pvlace', 'NONE'), ('style', 'NONE'), ('melody', 'NONE'), ('if', 'NONE'), ('you', 'NONE'), ('make', 'NONE'), ('anything', 'NONE'), ('using', 'NONE'), ('this', 'NONE'), ('loop', 'NONE'), ('i', 'NONE'), ('d', 'NONE'), ('love', 'NONE'), ('to', 'NONE'), ('check', 'NONE'), ('it', 'NONE'), ('out', 'NONE'), ('thanks', 'NONE')]</t>
  </si>
  <si>
    <t>Description Piano chords with a bit of reverb on</t>
  </si>
  <si>
    <t>[('description', 'NONE'), ('piano', 'INSTR'), ('chords', 'NONE'), ('with', 'NONE'), ('a', 'NONE'), ('bit', 'NONE'), ('of', 'NONE'), ('reverb', 'QLTY'), ('on', 'NONE')]</t>
  </si>
  <si>
    <t>Description Electric guitar loop for 24kGoldn Beats Leave your work in comments For more loops hit DM on Instagram click avatar</t>
  </si>
  <si>
    <t>[('description', 'NONE'), ('electric guitar', 'INSTR'), ('loop', 'NONE'), ('for', 'NONE'), ('24kgoldn', 'NONE'), ('beats', 'NONE'), ('leave', 'NONE'), ('your', 'NONE'), ('work', 'NONE'), ('in', 'NONE'), ('comments', 'NONE'), ('for', 'NONE'), ('more', 'NONE'), ('loops', 'NONE'), ('hit', 'NONE'), ('dm', 'NONE'), ('on', 'NONE'), ('instagram', 'NONE'), ('click', 'NONE'), ('avatar', 'NONE')]</t>
  </si>
  <si>
    <t>Description Guitar played by myself and recorded with a guitar rig clean sound Feel free to show me what you have done with it I will appreciate the feedback</t>
  </si>
  <si>
    <t>[('description', 'NONE'), ('guitar', 'INSTR'), ('played', 'NONE'), ('by', 'NONE'), ('myself', 'NONE'), ('and', 'NONE'), ('recorded', 'NONE'), ('with', 'NONE'), ('a', 'NONE'), ('guitar', 'INSTR'), ('rig', 'NONE'), ('clean', 'NONE'), ('sound', 'NONE'), ('feel', 'NONE'), ('free', 'NONE'), ('to', 'NONE'), ('show', 'NONE'), ('me', 'NONE'), ('what', 'NONE'), ('you', 'NONE'), ('have', 'NONE'), ('done', 'NONE'), ('with', 'NONE'), ('it', 'NONE'), ('i', 'NONE'), ('will', 'NONE'), ('appreciate', 'NONE'), ('the', 'NONE'), ('feedback', 'NONE')]</t>
  </si>
  <si>
    <t>Description king von NBA youngboy NLE choppa type piano loop</t>
  </si>
  <si>
    <t>[('description', 'NONE'), ('king', 'NONE'), ('von', 'NONE'), ('nba', 'NONE'), ('youngboy', 'NONE'), ('nle', 'NONE'), ('choppa', 'NONE'), ('type', 'NONE'), ('piano', 'INSTR'), ('loop', 'NONE')]</t>
  </si>
  <si>
    <t>Description Dreamy real guitar loop with Chorus and Reverb Please let me know if you have used this loop DM me on IG for part 2 Flute Link in my profile</t>
  </si>
  <si>
    <t>[('description', 'NONE'), ('dreamy', 'NONE'), ('real', 'NONE'), ('guitar', 'INSTR'), ('loop', 'NONE'), ('with', 'NONE'), ('chorus', 'NONE'), ('and', 'NONE'), ('reverb', 'QLTY'), ('please', 'NONE'), ('let', 'NONE'), ('me', 'NONE'), ('know', 'NONE'), ('if', 'NONE'), ('you', 'NONE'), ('have', 'NONE'), ('used', 'NONE'), ('this', 'NONE'), ('loop', 'NONE'), ('dm', 'NONE'), ('me', 'NONE'), ('on', 'NONE'), ('ig', 'NONE'), ('for', 'NONE'), ('part', 'NONE'), ('2', 'NONE'), ('flute', 'INSTR'), ('link', 'NONE'), ('in', 'NONE'), ('my', 'NONE'), ('profile', 'NONE')]</t>
  </si>
  <si>
    <t>Description Bouncy real guitar loop in the Style of Toosii Gunna Wheezy Lil Baby or Roddy Ricch Please let me know if you have used this loop DM me on IG for part 2 Vocal Link in my profile</t>
  </si>
  <si>
    <t>[('description', 'NONE'), ('bouncy', 'QLTY'), ('real', 'NONE'), ('guitar', 'INSTR'), ('loop', 'NONE'), ('in', 'NONE'), ('the', 'NONE'), ('style', 'NONE'), ('of', 'NONE'), ('toosii', 'NONE'), ('gunna', 'NONE'), ('wheezy', 'NONE'), ('lil', 'NONE'), ('baby', 'NONE'), ('or', 'NONE'), ('roddy', 'NONE'), ('ricch', 'NONE'), ('please', 'NONE'), ('let', 'NONE'), ('me', 'NONE'), ('know', 'NONE'), ('if', 'NONE'), ('you', 'NONE'), ('have', 'NONE'), ('used', 'NONE'), ('this', 'NONE'), ('loop', 'NONE'), ('dm', 'NONE'), ('me', 'NONE'), ('on', 'NONE'), ('ig', 'NONE'), ('for', 'NONE'), ('part', 'NONE'), ('2', 'NONE'), ('vocal', 'NONE'), ('link', 'NONE'), ('in', 'NONE'), ('my', 'NONE'), ('profile', 'NONE')]</t>
  </si>
  <si>
    <t>Description LoFi Pop Key with tape saturation and delay DM me for dry stems and custom loops Also link me songs</t>
  </si>
  <si>
    <t>[('description', 'NONE'), ('lofi', 'NONE'), ('pop', 'NONE'), ('key', 'NONE'), ('with', 'NONE'), ('tape saturation', 'QLTY'), ('and', 'NONE'), ('delay', 'QLTY'), ('dm', 'NONE'), ('me', 'NONE'), ('for', 'NONE'), ('dry', 'NONE'), ('stems', 'NONE'), ('and', 'NONE'), ('custom', 'NONE'), ('loops', 'NONE'), ('also', 'NONE'), ('link', 'NONE'), ('me', 'NONE'), ('songs', 'NONE')]</t>
  </si>
  <si>
    <t>Description Enjoy this Piano from Nexus with RC-20 Color Love Filter reverb Check my links by visiting my profile page CLICK PICTURE Hit me up on Instagram to get loops Tags Lil Baby Pyrex 808mafia Secion8 Chi chi Pvlace sad piano</t>
  </si>
  <si>
    <t>[('description', 'NONE'), ('enjoy', 'NONE'), ('this', 'NONE'), ('piano', 'INSTR'), ('from', 'NONE'), ('nexus', 'NONE'), ('with', 'NONE'), ('rc-20', 'NONE'), ('color', 'NONE'), ('love', 'NONE'), ('filter', 'NONE'), ('reverb', 'QLTY'), ('check', 'NONE'), ('my', 'NONE'), ('links', 'NONE'), ('by', 'NONE'), ('visiting', 'NONE'), ('my', 'NONE'), ('profile', 'NONE'), ('page', 'NONE'), ('click', 'NONE'), ('picture', 'NONE'), ('hit', 'NONE'), ('me', 'NONE'), ('up', 'NONE'), ('on', 'NONE'), ('instagram', 'NONE'), ('to', 'NONE'), ('get', 'NONE'), ('loops', 'NONE'), ('tags', 'NONE'), ('lil', 'NONE'), ('baby', 'NONE'), ('pyrex', 'NONE'), ('808mafia', 'NONE'), ('secion8', 'NONE'), ('chi', 'NONE'), ('chi', 'NONE'), ('pvlace', 'NONE'), ('sad', 'QLTY'), ('piano', 'INSTR')]</t>
  </si>
  <si>
    <t>Description Piano made with FL KeysComment what you made with it</t>
  </si>
  <si>
    <t>[('description', 'NONE'), ('piano', 'INSTR'), ('made', 'NONE'), ('with', 'NONE'), ('fl', 'NONE'), ('keyscomment', 'NONE'), ('what', 'NONE'), ('you', 'NONE'), ('made', 'NONE'), ('with', 'NONE'), ('it', 'NONE')]</t>
  </si>
  <si>
    <t>Description Sad Omni-Bells with ambience and guitar in part 2</t>
  </si>
  <si>
    <t>[('description', 'NONE'), ('sad', 'QLTY'), ('omni-bells', 'INSTR'), ('with', 'NONE'), ('ambience', 'NONE'), ('and', 'NONE'), ('guitar', 'INSTR'), ('in', 'NONE'), ('part', 'NONE'), ('2', 'NONE')]</t>
  </si>
  <si>
    <t>Description Vibey pop electric guitar with light reverb Leave a comment if you make something DM me on IG or Twitter for full loop w stems or midisClick profile pic for info</t>
  </si>
  <si>
    <t>This is a point I cannot stress enough Move your basses to audio and preset Don 2019t do sound design in the same session that you then plan on writing your songs in I know this is something we hear often but don 2019t underestimate it Doing so allows for much easier manipulation of bass into new sounds through chopping cutting and rearranging and allows you to focus almost entirely on arrangement and mixing which can lead to a much more coherent drop The cost with samples is that you can get artifacts when pitch shifting - often these lead to cool and unintended sounds or even this limitation results in you finding funky ways around it that you wouldn 2019t do otherwise I 2019ve slept on this advice for at least 1 5 years and started doing it about 2 months ago and my productivity on songs has gone up so much and being able to focus purely on writing the drop instead of sound design at the same time seems to result in drops that just work better for me To add to that if it 2019s a more harmonic bass instead of general glitch mess sine compression etc you can keep it as a preset to follow the key of the chord progression in your drop to avoid having to work around pitch shifting artifacts The answer is pretty much yes but it 2019s also important to remember that these people are incredibly good at what they do</t>
  </si>
  <si>
    <t>Description dro kenji nick mira juice wrld iann dior the kid laroi electric guitar Check my PROFILE for MORE LOOP KITS and to connect with me via SOCIAL MEDIA for EXCLUSIVE and DAILY LOOP KITS and etc</t>
  </si>
  <si>
    <t>Description Kontakt for guitar Reverb and some effects</t>
  </si>
  <si>
    <t>Description Dark piano reversed piano Please comment the link or DM me if you make a beat I love hearing what they sound like Read info on my profile page click picture if you need more samples</t>
  </si>
  <si>
    <t>I don 2019t have the answer to your guitar question but it 2019s worth noting that the 201c Steel drums sound 201d is actual steel drums not a guitar</t>
  </si>
  <si>
    <t>[('this', 'NONE'), ('sounds', 'NONE'), ('like', 'NONE'), ('an', 'NONE'), ('archtop', 'NONE'), ('guitar', 'INSTR'), ('also', 'NONE'), ('sometimes', 'NONE'), ('called', 'NONE'), ('a', 'NONE'), ('jazz box', 'EDGE')]</t>
  </si>
  <si>
    <t>[('description', 'NONE'), ('piano', 'INSTR'), ('with', 'NONE'), ('delays', 'QLTY'), ('n', 'NONE'), ('filters', 'NONE'), ('for', 'NONE'), ('nbayoungboy', 'NONE'), ('lil', 'NONE'), ('baby', 'NONE'), ('type', 'NONE'), ('beats', 'NONE'), ('click', 'NONE'), ('in', 'NONE'), ('the', 'NONE'), ('picture', 'NONE'), ('for', 'NONE'), ('more', 'NONE'), ('loops', 'NONE'), ('info', 'NONE')]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</si>
</sst>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9">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5" tint="0.39997558519241921"/>
        <bgColor indexed="64"/>
      </patternFill>
    </fill>
    <fill>
      <patternFill patternType="solid">
        <fgColor theme="5" tint="0.39997558519241921"/>
        <bgColor theme="9" tint="0.79998168889431442"/>
      </patternFill>
    </fill>
    <fill>
      <patternFill patternType="solid">
        <fgColor theme="9"/>
        <bgColor indexed="64"/>
      </patternFill>
    </fill>
    <fill>
      <patternFill patternType="solid">
        <fgColor theme="5" tint="0.59999389629810485"/>
        <bgColor theme="9" tint="0.79998168889431442"/>
      </patternFill>
    </fill>
    <fill>
      <patternFill patternType="solid">
        <fgColor theme="5" tint="0.59999389629810485"/>
        <bgColor indexed="64"/>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20">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0" fillId="3" borderId="1" xfId="0" applyFill="1" applyBorder="1" applyAlignment="1">
      <alignment vertical="center" wrapText="1"/>
    </xf>
    <xf numFmtId="0" fontId="0" fillId="3" borderId="2" xfId="0" applyFill="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4" borderId="1" xfId="0" applyFill="1" applyBorder="1" applyAlignment="1">
      <alignment vertical="center" wrapText="1"/>
    </xf>
    <xf numFmtId="0" fontId="0" fillId="4" borderId="2"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0" fillId="0" borderId="0" xfId="0" applyAlignment="1">
      <alignment vertical="center" wrapText="1"/>
    </xf>
    <xf numFmtId="0" fontId="0" fillId="4" borderId="0" xfId="0" applyFill="1" applyAlignment="1">
      <alignment vertical="center" wrapText="1"/>
    </xf>
    <xf numFmtId="0" fontId="0" fillId="0" borderId="0" xfId="0" applyAlignment="1">
      <alignment wrapText="1"/>
    </xf>
    <xf numFmtId="0" fontId="0" fillId="4" borderId="0" xfId="0" applyFill="1" applyAlignment="1">
      <alignment wrapText="1"/>
    </xf>
    <xf numFmtId="0" fontId="0" fillId="6" borderId="0" xfId="0" applyFill="1" applyAlignment="1">
      <alignment wrapText="1"/>
    </xf>
    <xf numFmtId="0" fontId="0" fillId="7" borderId="1" xfId="0" applyFill="1" applyBorder="1" applyAlignment="1">
      <alignment vertical="center" wrapText="1"/>
    </xf>
    <xf numFmtId="0" fontId="0" fillId="7" borderId="2" xfId="0" applyFill="1" applyBorder="1" applyAlignment="1">
      <alignment vertical="center" wrapText="1"/>
    </xf>
    <xf numFmtId="0" fontId="0" fillId="8" borderId="1" xfId="0" applyFill="1" applyBorder="1" applyAlignment="1">
      <alignment vertical="center" wrapText="1"/>
    </xf>
    <xf numFmtId="0" fontId="0" fillId="8" borderId="2" xfId="0" applyFill="1" applyBorder="1" applyAlignment="1">
      <alignment vertical="center" wrapText="1"/>
    </xf>
  </cellXfs>
  <cellStyles count="1">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5A6E1-5089-4A0C-8B77-833395766E1B}">
  <dimension ref="A1:B119"/>
  <sheetViews>
    <sheetView topLeftCell="A117" workbookViewId="0">
      <selection activeCell="A121" sqref="A121"/>
    </sheetView>
  </sheetViews>
  <sheetFormatPr baseColWidth="10" defaultRowHeight="15" x14ac:dyDescent="0.25"/>
  <cols>
    <col min="1" max="1" width="43.7109375" customWidth="1"/>
    <col min="2" max="2" width="67.7109375" customWidth="1"/>
  </cols>
  <sheetData>
    <row r="1" spans="1:2" x14ac:dyDescent="0.25">
      <c r="A1" s="1" t="s">
        <v>0</v>
      </c>
      <c r="B1" s="2" t="s">
        <v>1</v>
      </c>
    </row>
    <row r="2" spans="1:2" ht="308.25" customHeight="1" x14ac:dyDescent="0.25">
      <c r="A2" s="3" t="s">
        <v>2</v>
      </c>
      <c r="B2" s="4" t="s">
        <v>3</v>
      </c>
    </row>
    <row r="3" spans="1:2" ht="180" x14ac:dyDescent="0.25">
      <c r="A3" s="3" t="s">
        <v>6</v>
      </c>
      <c r="B3" s="4" t="s">
        <v>7</v>
      </c>
    </row>
    <row r="4" spans="1:2" ht="255" x14ac:dyDescent="0.25">
      <c r="A4" s="16" t="s">
        <v>10</v>
      </c>
      <c r="B4" s="17" t="s">
        <v>11</v>
      </c>
    </row>
    <row r="5" spans="1:2" ht="240" x14ac:dyDescent="0.25">
      <c r="A5" s="3" t="s">
        <v>32</v>
      </c>
      <c r="B5" s="4" t="s">
        <v>33</v>
      </c>
    </row>
    <row r="6" spans="1:2" ht="75" x14ac:dyDescent="0.25">
      <c r="A6" s="18" t="s">
        <v>54</v>
      </c>
      <c r="B6" s="19" t="s">
        <v>1071</v>
      </c>
    </row>
    <row r="7" spans="1:2" ht="270" x14ac:dyDescent="0.25">
      <c r="A7" s="5" t="s">
        <v>65</v>
      </c>
      <c r="B7" s="6" t="s">
        <v>66</v>
      </c>
    </row>
    <row r="8" spans="1:2" ht="409.5" x14ac:dyDescent="0.25">
      <c r="A8" s="9" t="s">
        <v>75</v>
      </c>
      <c r="B8" s="10" t="s">
        <v>76</v>
      </c>
    </row>
    <row r="9" spans="1:2" ht="45" x14ac:dyDescent="0.25">
      <c r="A9" s="7" t="s">
        <v>89</v>
      </c>
      <c r="B9" s="8" t="s">
        <v>90</v>
      </c>
    </row>
    <row r="10" spans="1:2" ht="409.5" x14ac:dyDescent="0.25">
      <c r="A10" s="5" t="s">
        <v>121</v>
      </c>
      <c r="B10" s="6" t="s">
        <v>122</v>
      </c>
    </row>
    <row r="11" spans="1:2" ht="409.5" x14ac:dyDescent="0.25">
      <c r="A11" s="9" t="s">
        <v>123</v>
      </c>
      <c r="B11" s="10" t="s">
        <v>124</v>
      </c>
    </row>
    <row r="12" spans="1:2" ht="409.5" x14ac:dyDescent="0.25">
      <c r="A12" s="3" t="s">
        <v>131</v>
      </c>
      <c r="B12" s="4" t="s">
        <v>132</v>
      </c>
    </row>
    <row r="13" spans="1:2" ht="150" x14ac:dyDescent="0.25">
      <c r="A13" s="9" t="s">
        <v>147</v>
      </c>
      <c r="B13" s="10" t="s">
        <v>148</v>
      </c>
    </row>
    <row r="14" spans="1:2" ht="409.5" x14ac:dyDescent="0.25">
      <c r="A14" s="7" t="s">
        <v>149</v>
      </c>
      <c r="B14" s="8" t="s">
        <v>150</v>
      </c>
    </row>
    <row r="15" spans="1:2" ht="409.5" x14ac:dyDescent="0.25">
      <c r="A15" s="9" t="s">
        <v>159</v>
      </c>
      <c r="B15" s="10" t="s">
        <v>160</v>
      </c>
    </row>
    <row r="16" spans="1:2" ht="375" x14ac:dyDescent="0.25">
      <c r="A16" s="3" t="s">
        <v>167</v>
      </c>
      <c r="B16" s="4" t="s">
        <v>168</v>
      </c>
    </row>
    <row r="17" spans="1:2" ht="75" x14ac:dyDescent="0.25">
      <c r="A17" s="5" t="s">
        <v>193</v>
      </c>
      <c r="B17" s="6" t="s">
        <v>194</v>
      </c>
    </row>
    <row r="18" spans="1:2" ht="195" x14ac:dyDescent="0.25">
      <c r="A18" s="3" t="s">
        <v>198</v>
      </c>
      <c r="B18" s="4" t="s">
        <v>199</v>
      </c>
    </row>
    <row r="19" spans="1:2" ht="409.5" x14ac:dyDescent="0.25">
      <c r="A19" s="5" t="s">
        <v>204</v>
      </c>
      <c r="B19" s="6" t="s">
        <v>205</v>
      </c>
    </row>
    <row r="20" spans="1:2" ht="150" x14ac:dyDescent="0.25">
      <c r="A20" s="3" t="s">
        <v>206</v>
      </c>
      <c r="B20" s="4" t="s">
        <v>207</v>
      </c>
    </row>
    <row r="21" spans="1:2" ht="409.5" x14ac:dyDescent="0.25">
      <c r="A21" s="5" t="s">
        <v>208</v>
      </c>
      <c r="B21" s="6" t="s">
        <v>209</v>
      </c>
    </row>
    <row r="22" spans="1:2" ht="105" x14ac:dyDescent="0.25">
      <c r="A22" s="3" t="s">
        <v>210</v>
      </c>
      <c r="B22" s="4" t="s">
        <v>211</v>
      </c>
    </row>
    <row r="23" spans="1:2" ht="409.5" x14ac:dyDescent="0.25">
      <c r="A23" s="7" t="s">
        <v>218</v>
      </c>
      <c r="B23" s="8" t="s">
        <v>219</v>
      </c>
    </row>
    <row r="24" spans="1:2" ht="150" x14ac:dyDescent="0.25">
      <c r="A24" s="7" t="s">
        <v>221</v>
      </c>
      <c r="B24" s="8" t="s">
        <v>222</v>
      </c>
    </row>
    <row r="25" spans="1:2" ht="45" x14ac:dyDescent="0.25">
      <c r="A25" s="7" t="s">
        <v>225</v>
      </c>
      <c r="B25" s="8" t="s">
        <v>226</v>
      </c>
    </row>
    <row r="26" spans="1:2" ht="409.5" x14ac:dyDescent="0.25">
      <c r="A26" s="7" t="s">
        <v>241</v>
      </c>
      <c r="B26" s="8" t="s">
        <v>242</v>
      </c>
    </row>
    <row r="27" spans="1:2" ht="90" x14ac:dyDescent="0.25">
      <c r="A27" s="3" t="s">
        <v>245</v>
      </c>
      <c r="B27" s="4" t="s">
        <v>246</v>
      </c>
    </row>
    <row r="28" spans="1:2" ht="409.5" x14ac:dyDescent="0.25">
      <c r="A28" s="5" t="s">
        <v>251</v>
      </c>
      <c r="B28" s="6" t="s">
        <v>252</v>
      </c>
    </row>
    <row r="29" spans="1:2" ht="270" x14ac:dyDescent="0.25">
      <c r="A29" s="7" t="s">
        <v>255</v>
      </c>
      <c r="B29" s="8" t="s">
        <v>256</v>
      </c>
    </row>
    <row r="30" spans="1:2" ht="409.5" x14ac:dyDescent="0.25">
      <c r="A30" s="9" t="s">
        <v>261</v>
      </c>
      <c r="B30" s="10" t="s">
        <v>262</v>
      </c>
    </row>
    <row r="31" spans="1:2" ht="285" x14ac:dyDescent="0.25">
      <c r="A31" s="5" t="s">
        <v>267</v>
      </c>
      <c r="B31" s="6" t="s">
        <v>268</v>
      </c>
    </row>
    <row r="32" spans="1:2" ht="75" x14ac:dyDescent="0.25">
      <c r="A32" s="3" t="s">
        <v>287</v>
      </c>
      <c r="B32" s="4" t="s">
        <v>288</v>
      </c>
    </row>
    <row r="33" spans="1:2" ht="45" x14ac:dyDescent="0.25">
      <c r="A33" s="3" t="s">
        <v>291</v>
      </c>
      <c r="B33" s="4" t="s">
        <v>292</v>
      </c>
    </row>
    <row r="34" spans="1:2" ht="105" x14ac:dyDescent="0.25">
      <c r="A34" s="3" t="s">
        <v>295</v>
      </c>
      <c r="B34" s="4" t="s">
        <v>296</v>
      </c>
    </row>
    <row r="35" spans="1:2" ht="300" x14ac:dyDescent="0.25">
      <c r="A35" s="5" t="s">
        <v>297</v>
      </c>
      <c r="B35" s="6" t="s">
        <v>298</v>
      </c>
    </row>
    <row r="36" spans="1:2" ht="409.5" x14ac:dyDescent="0.25">
      <c r="A36" s="7" t="s">
        <v>1065</v>
      </c>
      <c r="B36" s="8" t="s">
        <v>303</v>
      </c>
    </row>
    <row r="37" spans="1:2" ht="409.5" x14ac:dyDescent="0.25">
      <c r="A37" s="5" t="s">
        <v>316</v>
      </c>
      <c r="B37" s="6" t="s">
        <v>317</v>
      </c>
    </row>
    <row r="38" spans="1:2" ht="409.5" x14ac:dyDescent="0.25">
      <c r="A38" s="5" t="s">
        <v>332</v>
      </c>
      <c r="B38" s="6" t="s">
        <v>333</v>
      </c>
    </row>
    <row r="39" spans="1:2" ht="135" x14ac:dyDescent="0.25">
      <c r="A39" s="3" t="s">
        <v>338</v>
      </c>
      <c r="B39" s="4" t="s">
        <v>339</v>
      </c>
    </row>
    <row r="40" spans="1:2" ht="409.5" x14ac:dyDescent="0.25">
      <c r="A40" s="9" t="s">
        <v>350</v>
      </c>
      <c r="B40" s="10" t="s">
        <v>351</v>
      </c>
    </row>
    <row r="41" spans="1:2" ht="409.5" x14ac:dyDescent="0.25">
      <c r="A41" s="5" t="s">
        <v>352</v>
      </c>
      <c r="B41" s="6" t="s">
        <v>353</v>
      </c>
    </row>
    <row r="42" spans="1:2" ht="409.5" x14ac:dyDescent="0.25">
      <c r="A42" s="12" t="s">
        <v>403</v>
      </c>
      <c r="B42" s="12" t="s">
        <v>404</v>
      </c>
    </row>
    <row r="43" spans="1:2" ht="409.5" x14ac:dyDescent="0.25">
      <c r="A43" s="12" t="s">
        <v>75</v>
      </c>
      <c r="B43" s="12" t="s">
        <v>76</v>
      </c>
    </row>
    <row r="44" spans="1:2" ht="45" x14ac:dyDescent="0.25">
      <c r="A44" s="11" t="s">
        <v>414</v>
      </c>
      <c r="B44" s="11" t="s">
        <v>415</v>
      </c>
    </row>
    <row r="45" spans="1:2" ht="300" x14ac:dyDescent="0.25">
      <c r="A45" s="11" t="s">
        <v>416</v>
      </c>
      <c r="B45" s="11" t="s">
        <v>417</v>
      </c>
    </row>
    <row r="46" spans="1:2" ht="210" x14ac:dyDescent="0.25">
      <c r="A46" s="11" t="s">
        <v>418</v>
      </c>
      <c r="B46" s="11" t="s">
        <v>419</v>
      </c>
    </row>
    <row r="47" spans="1:2" ht="195" x14ac:dyDescent="0.25">
      <c r="A47" s="11" t="s">
        <v>420</v>
      </c>
      <c r="B47" s="11" t="s">
        <v>421</v>
      </c>
    </row>
    <row r="48" spans="1:2" ht="409.5" x14ac:dyDescent="0.25">
      <c r="A48" s="11" t="s">
        <v>121</v>
      </c>
      <c r="B48" s="11" t="s">
        <v>422</v>
      </c>
    </row>
    <row r="49" spans="1:2" ht="60" x14ac:dyDescent="0.25">
      <c r="A49" s="11" t="s">
        <v>431</v>
      </c>
      <c r="B49" s="11" t="s">
        <v>432</v>
      </c>
    </row>
    <row r="50" spans="1:2" ht="45" x14ac:dyDescent="0.25">
      <c r="A50" s="11" t="s">
        <v>1067</v>
      </c>
      <c r="B50" s="11" t="s">
        <v>435</v>
      </c>
    </row>
    <row r="51" spans="1:2" ht="45" x14ac:dyDescent="0.25">
      <c r="A51" s="11" t="s">
        <v>438</v>
      </c>
      <c r="B51" s="11" t="s">
        <v>439</v>
      </c>
    </row>
    <row r="52" spans="1:2" ht="105" x14ac:dyDescent="0.25">
      <c r="A52" s="12" t="s">
        <v>460</v>
      </c>
      <c r="B52" s="12" t="s">
        <v>461</v>
      </c>
    </row>
    <row r="53" spans="1:2" ht="45" x14ac:dyDescent="0.25">
      <c r="A53" s="11" t="s">
        <v>464</v>
      </c>
      <c r="B53" s="11" t="s">
        <v>465</v>
      </c>
    </row>
    <row r="54" spans="1:2" ht="45" x14ac:dyDescent="0.25">
      <c r="A54" s="11" t="s">
        <v>478</v>
      </c>
      <c r="B54" s="11" t="s">
        <v>479</v>
      </c>
    </row>
    <row r="55" spans="1:2" ht="30" x14ac:dyDescent="0.25">
      <c r="A55" s="11" t="s">
        <v>504</v>
      </c>
      <c r="B55" s="11" t="s">
        <v>505</v>
      </c>
    </row>
    <row r="56" spans="1:2" ht="150" x14ac:dyDescent="0.25">
      <c r="A56" s="12" t="s">
        <v>535</v>
      </c>
      <c r="B56" s="12" t="s">
        <v>536</v>
      </c>
    </row>
    <row r="57" spans="1:2" ht="90" x14ac:dyDescent="0.25">
      <c r="A57" s="12" t="s">
        <v>537</v>
      </c>
      <c r="B57" s="12" t="s">
        <v>538</v>
      </c>
    </row>
    <row r="58" spans="1:2" ht="135" x14ac:dyDescent="0.25">
      <c r="A58" s="12" t="s">
        <v>553</v>
      </c>
      <c r="B58" s="12" t="s">
        <v>554</v>
      </c>
    </row>
    <row r="59" spans="1:2" ht="105" x14ac:dyDescent="0.25">
      <c r="A59" s="12" t="s">
        <v>557</v>
      </c>
      <c r="B59" s="12" t="s">
        <v>558</v>
      </c>
    </row>
    <row r="60" spans="1:2" ht="105" x14ac:dyDescent="0.25">
      <c r="A60" s="12" t="s">
        <v>559</v>
      </c>
      <c r="B60" s="12" t="s">
        <v>560</v>
      </c>
    </row>
    <row r="61" spans="1:2" ht="60" x14ac:dyDescent="0.25">
      <c r="A61" s="12" t="s">
        <v>563</v>
      </c>
      <c r="B61" s="12" t="s">
        <v>564</v>
      </c>
    </row>
    <row r="62" spans="1:2" ht="90" x14ac:dyDescent="0.25">
      <c r="A62" s="12" t="s">
        <v>593</v>
      </c>
      <c r="B62" s="12" t="s">
        <v>594</v>
      </c>
    </row>
    <row r="63" spans="1:2" ht="135" x14ac:dyDescent="0.25">
      <c r="A63" s="12" t="s">
        <v>599</v>
      </c>
      <c r="B63" s="12" t="s">
        <v>600</v>
      </c>
    </row>
    <row r="64" spans="1:2" ht="45" x14ac:dyDescent="0.25">
      <c r="A64" s="12" t="s">
        <v>605</v>
      </c>
      <c r="B64" s="12" t="s">
        <v>606</v>
      </c>
    </row>
    <row r="65" spans="1:2" ht="105" x14ac:dyDescent="0.25">
      <c r="A65" s="12" t="s">
        <v>609</v>
      </c>
      <c r="B65" s="12" t="s">
        <v>610</v>
      </c>
    </row>
    <row r="66" spans="1:2" ht="120" x14ac:dyDescent="0.25">
      <c r="A66" s="12" t="s">
        <v>611</v>
      </c>
      <c r="B66" s="12" t="s">
        <v>612</v>
      </c>
    </row>
    <row r="67" spans="1:2" ht="45" x14ac:dyDescent="0.25">
      <c r="A67" s="12" t="s">
        <v>617</v>
      </c>
      <c r="B67" s="12" t="s">
        <v>618</v>
      </c>
    </row>
    <row r="68" spans="1:2" ht="30" x14ac:dyDescent="0.25">
      <c r="A68" s="12" t="s">
        <v>621</v>
      </c>
      <c r="B68" s="12" t="s">
        <v>622</v>
      </c>
    </row>
    <row r="69" spans="1:2" ht="105" x14ac:dyDescent="0.25">
      <c r="A69" s="12" t="s">
        <v>641</v>
      </c>
      <c r="B69" s="12" t="s">
        <v>642</v>
      </c>
    </row>
    <row r="70" spans="1:2" ht="45" x14ac:dyDescent="0.25">
      <c r="A70" s="12" t="s">
        <v>647</v>
      </c>
      <c r="B70" s="12" t="s">
        <v>648</v>
      </c>
    </row>
    <row r="71" spans="1:2" ht="45" x14ac:dyDescent="0.25">
      <c r="A71" s="12" t="s">
        <v>661</v>
      </c>
      <c r="B71" s="12" t="s">
        <v>662</v>
      </c>
    </row>
    <row r="72" spans="1:2" ht="90" x14ac:dyDescent="0.25">
      <c r="A72" s="12" t="s">
        <v>665</v>
      </c>
      <c r="B72" s="12" t="s">
        <v>666</v>
      </c>
    </row>
    <row r="73" spans="1:2" ht="105" x14ac:dyDescent="0.25">
      <c r="A73" s="12" t="s">
        <v>673</v>
      </c>
      <c r="B73" s="12" t="s">
        <v>674</v>
      </c>
    </row>
    <row r="74" spans="1:2" ht="105" x14ac:dyDescent="0.25">
      <c r="A74" s="12" t="s">
        <v>701</v>
      </c>
      <c r="B74" s="12" t="s">
        <v>702</v>
      </c>
    </row>
    <row r="75" spans="1:2" ht="120" x14ac:dyDescent="0.25">
      <c r="A75" s="12" t="s">
        <v>703</v>
      </c>
      <c r="B75" s="12" t="s">
        <v>704</v>
      </c>
    </row>
    <row r="76" spans="1:2" ht="60" x14ac:dyDescent="0.25">
      <c r="A76" s="12" t="s">
        <v>705</v>
      </c>
      <c r="B76" s="12" t="s">
        <v>706</v>
      </c>
    </row>
    <row r="77" spans="1:2" ht="60" x14ac:dyDescent="0.25">
      <c r="A77" s="12" t="s">
        <v>713</v>
      </c>
      <c r="B77" s="12" t="s">
        <v>714</v>
      </c>
    </row>
    <row r="78" spans="1:2" ht="90" x14ac:dyDescent="0.25">
      <c r="A78" s="12" t="s">
        <v>719</v>
      </c>
      <c r="B78" s="12" t="s">
        <v>720</v>
      </c>
    </row>
    <row r="79" spans="1:2" ht="30" x14ac:dyDescent="0.25">
      <c r="A79" s="12" t="s">
        <v>721</v>
      </c>
      <c r="B79" s="12" t="s">
        <v>722</v>
      </c>
    </row>
    <row r="80" spans="1:2" ht="75" x14ac:dyDescent="0.25">
      <c r="A80" s="12" t="s">
        <v>737</v>
      </c>
      <c r="B80" s="12" t="s">
        <v>738</v>
      </c>
    </row>
    <row r="81" spans="1:2" ht="165" x14ac:dyDescent="0.25">
      <c r="A81" s="12" t="s">
        <v>749</v>
      </c>
      <c r="B81" s="12" t="s">
        <v>750</v>
      </c>
    </row>
    <row r="82" spans="1:2" ht="165" x14ac:dyDescent="0.25">
      <c r="A82" s="12" t="s">
        <v>751</v>
      </c>
      <c r="B82" s="12" t="s">
        <v>752</v>
      </c>
    </row>
    <row r="83" spans="1:2" ht="105" x14ac:dyDescent="0.25">
      <c r="A83" s="12" t="s">
        <v>755</v>
      </c>
      <c r="B83" s="12" t="s">
        <v>756</v>
      </c>
    </row>
    <row r="84" spans="1:2" ht="105" x14ac:dyDescent="0.25">
      <c r="A84" s="12" t="s">
        <v>765</v>
      </c>
      <c r="B84" s="12" t="s">
        <v>766</v>
      </c>
    </row>
    <row r="85" spans="1:2" ht="105" x14ac:dyDescent="0.25">
      <c r="A85" s="12" t="s">
        <v>769</v>
      </c>
      <c r="B85" s="12" t="s">
        <v>770</v>
      </c>
    </row>
    <row r="86" spans="1:2" ht="30" x14ac:dyDescent="0.25">
      <c r="A86" s="12" t="s">
        <v>775</v>
      </c>
      <c r="B86" s="12" t="s">
        <v>776</v>
      </c>
    </row>
    <row r="87" spans="1:2" ht="120" x14ac:dyDescent="0.25">
      <c r="A87" s="12" t="s">
        <v>789</v>
      </c>
      <c r="B87" s="12" t="s">
        <v>790</v>
      </c>
    </row>
    <row r="88" spans="1:2" ht="105" x14ac:dyDescent="0.25">
      <c r="A88" s="12" t="s">
        <v>791</v>
      </c>
      <c r="B88" s="12" t="s">
        <v>792</v>
      </c>
    </row>
    <row r="89" spans="1:2" ht="120" x14ac:dyDescent="0.25">
      <c r="A89" s="12" t="s">
        <v>827</v>
      </c>
      <c r="B89" s="12" t="s">
        <v>828</v>
      </c>
    </row>
    <row r="90" spans="1:2" ht="150" x14ac:dyDescent="0.25">
      <c r="A90" s="12" t="s">
        <v>843</v>
      </c>
      <c r="B90" s="12" t="s">
        <v>844</v>
      </c>
    </row>
    <row r="91" spans="1:2" ht="120" x14ac:dyDescent="0.25">
      <c r="A91" s="12" t="s">
        <v>865</v>
      </c>
      <c r="B91" s="12" t="s">
        <v>866</v>
      </c>
    </row>
    <row r="92" spans="1:2" ht="45" x14ac:dyDescent="0.25">
      <c r="A92" s="12" t="s">
        <v>867</v>
      </c>
      <c r="B92" s="12" t="s">
        <v>868</v>
      </c>
    </row>
    <row r="93" spans="1:2" ht="90" x14ac:dyDescent="0.25">
      <c r="A93" s="12" t="s">
        <v>869</v>
      </c>
      <c r="B93" s="12" t="s">
        <v>870</v>
      </c>
    </row>
    <row r="94" spans="1:2" ht="105" x14ac:dyDescent="0.25">
      <c r="A94" s="12" t="s">
        <v>871</v>
      </c>
      <c r="B94" s="12" t="s">
        <v>872</v>
      </c>
    </row>
    <row r="95" spans="1:2" ht="90" x14ac:dyDescent="0.25">
      <c r="A95" s="12" t="s">
        <v>873</v>
      </c>
      <c r="B95" s="12" t="s">
        <v>874</v>
      </c>
    </row>
    <row r="96" spans="1:2" ht="45" x14ac:dyDescent="0.25">
      <c r="A96" s="12" t="s">
        <v>875</v>
      </c>
      <c r="B96" s="12" t="s">
        <v>876</v>
      </c>
    </row>
    <row r="97" spans="1:2" ht="105" x14ac:dyDescent="0.25">
      <c r="A97" s="14" t="s">
        <v>883</v>
      </c>
      <c r="B97" s="14" t="s">
        <v>884</v>
      </c>
    </row>
    <row r="98" spans="1:2" ht="90" x14ac:dyDescent="0.25">
      <c r="A98" s="14" t="s">
        <v>893</v>
      </c>
      <c r="B98" s="14" t="s">
        <v>894</v>
      </c>
    </row>
    <row r="99" spans="1:2" ht="90" x14ac:dyDescent="0.25">
      <c r="A99" s="14" t="s">
        <v>895</v>
      </c>
      <c r="B99" s="14" t="s">
        <v>896</v>
      </c>
    </row>
    <row r="100" spans="1:2" ht="90" x14ac:dyDescent="0.25">
      <c r="A100" s="14" t="s">
        <v>903</v>
      </c>
      <c r="B100" s="14" t="s">
        <v>904</v>
      </c>
    </row>
    <row r="101" spans="1:2" ht="105" x14ac:dyDescent="0.25">
      <c r="A101" s="14" t="s">
        <v>919</v>
      </c>
      <c r="B101" s="14" t="s">
        <v>920</v>
      </c>
    </row>
    <row r="102" spans="1:2" ht="120" x14ac:dyDescent="0.25">
      <c r="A102" s="15" t="s">
        <v>1064</v>
      </c>
      <c r="B102" s="15" t="s">
        <v>927</v>
      </c>
    </row>
    <row r="103" spans="1:2" ht="105" x14ac:dyDescent="0.25">
      <c r="A103" s="14" t="s">
        <v>940</v>
      </c>
      <c r="B103" s="14" t="s">
        <v>941</v>
      </c>
    </row>
    <row r="104" spans="1:2" ht="120" x14ac:dyDescent="0.25">
      <c r="A104" s="14" t="s">
        <v>944</v>
      </c>
      <c r="B104" s="14" t="s">
        <v>945</v>
      </c>
    </row>
    <row r="105" spans="1:2" ht="105" x14ac:dyDescent="0.25">
      <c r="A105" s="14" t="s">
        <v>962</v>
      </c>
      <c r="B105" s="14" t="s">
        <v>963</v>
      </c>
    </row>
    <row r="106" spans="1:2" ht="120" x14ac:dyDescent="0.25">
      <c r="A106" s="14" t="s">
        <v>980</v>
      </c>
      <c r="B106" s="14" t="s">
        <v>981</v>
      </c>
    </row>
    <row r="107" spans="1:2" ht="120" x14ac:dyDescent="0.25">
      <c r="A107" s="14" t="s">
        <v>984</v>
      </c>
      <c r="B107" s="14" t="s">
        <v>985</v>
      </c>
    </row>
    <row r="108" spans="1:2" ht="105" x14ac:dyDescent="0.25">
      <c r="A108" s="14" t="s">
        <v>998</v>
      </c>
      <c r="B108" s="14" t="s">
        <v>999</v>
      </c>
    </row>
    <row r="109" spans="1:2" ht="105" x14ac:dyDescent="0.25">
      <c r="A109" s="14" t="s">
        <v>1000</v>
      </c>
      <c r="B109" s="14" t="s">
        <v>1001</v>
      </c>
    </row>
    <row r="110" spans="1:2" x14ac:dyDescent="0.25">
      <c r="A110" s="13" t="s">
        <v>1016</v>
      </c>
      <c r="B110" s="13" t="s">
        <v>1017</v>
      </c>
    </row>
    <row r="111" spans="1:2" ht="105" x14ac:dyDescent="0.25">
      <c r="A111" s="14" t="s">
        <v>1018</v>
      </c>
      <c r="B111" s="14" t="s">
        <v>1019</v>
      </c>
    </row>
    <row r="112" spans="1:2" ht="30" x14ac:dyDescent="0.25">
      <c r="A112" s="14" t="s">
        <v>1022</v>
      </c>
      <c r="B112" s="14" t="s">
        <v>1023</v>
      </c>
    </row>
    <row r="113" spans="1:2" ht="150" x14ac:dyDescent="0.25">
      <c r="A113" s="14" t="s">
        <v>1024</v>
      </c>
      <c r="B113" s="14" t="s">
        <v>1025</v>
      </c>
    </row>
    <row r="114" spans="1:2" ht="90" x14ac:dyDescent="0.25">
      <c r="A114" s="14" t="s">
        <v>1036</v>
      </c>
      <c r="B114" s="14" t="s">
        <v>1037</v>
      </c>
    </row>
    <row r="115" spans="1:2" ht="45" x14ac:dyDescent="0.25">
      <c r="A115" s="13" t="s">
        <v>1044</v>
      </c>
      <c r="B115" s="13" t="s">
        <v>1045</v>
      </c>
    </row>
    <row r="116" spans="1:2" ht="120" x14ac:dyDescent="0.25">
      <c r="A116" s="14" t="s">
        <v>1052</v>
      </c>
      <c r="B116" s="14" t="s">
        <v>1053</v>
      </c>
    </row>
    <row r="117" spans="1:2" ht="75" x14ac:dyDescent="0.25">
      <c r="A117" s="14" t="s">
        <v>1056</v>
      </c>
      <c r="B117" s="14" t="s">
        <v>1057</v>
      </c>
    </row>
    <row r="118" spans="1:2" ht="150" x14ac:dyDescent="0.25">
      <c r="A118" s="14" t="s">
        <v>1058</v>
      </c>
      <c r="B118" s="14" t="s">
        <v>1059</v>
      </c>
    </row>
    <row r="119" spans="1:2" ht="45" x14ac:dyDescent="0.25">
      <c r="A119" s="5" t="s">
        <v>197</v>
      </c>
      <c r="B119" s="6" t="s">
        <v>1070</v>
      </c>
    </row>
  </sheetData>
  <conditionalFormatting sqref="A1:B1048576">
    <cfRule type="duplicateValues" dxfId="8" priority="1"/>
    <cfRule type="duplicateValues" dxfId="7"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0611D-7C8D-499B-B019-9CFF863F0DB3}">
  <dimension ref="A1:B124"/>
  <sheetViews>
    <sheetView topLeftCell="A121" workbookViewId="0">
      <selection activeCell="A85" sqref="A85:B85"/>
    </sheetView>
  </sheetViews>
  <sheetFormatPr baseColWidth="10" defaultRowHeight="15" x14ac:dyDescent="0.25"/>
  <cols>
    <col min="1" max="1" width="60.5703125" customWidth="1"/>
    <col min="2" max="2" width="80.42578125" customWidth="1"/>
  </cols>
  <sheetData>
    <row r="1" spans="1:2" ht="195" customHeight="1" x14ac:dyDescent="0.25">
      <c r="A1" s="5" t="s">
        <v>4</v>
      </c>
      <c r="B1" s="6" t="s">
        <v>5</v>
      </c>
    </row>
    <row r="2" spans="1:2" ht="30" x14ac:dyDescent="0.25">
      <c r="A2" s="5" t="s">
        <v>8</v>
      </c>
      <c r="B2" s="6" t="s">
        <v>9</v>
      </c>
    </row>
    <row r="3" spans="1:2" ht="210" x14ac:dyDescent="0.25">
      <c r="A3" s="5" t="s">
        <v>22</v>
      </c>
      <c r="B3" s="6" t="s">
        <v>23</v>
      </c>
    </row>
    <row r="4" spans="1:2" ht="409.5" x14ac:dyDescent="0.25">
      <c r="A4" s="3" t="s">
        <v>40</v>
      </c>
      <c r="B4" s="4" t="s">
        <v>41</v>
      </c>
    </row>
    <row r="5" spans="1:2" ht="75" x14ac:dyDescent="0.25">
      <c r="A5" s="5" t="s">
        <v>46</v>
      </c>
      <c r="B5" s="6" t="s">
        <v>47</v>
      </c>
    </row>
    <row r="6" spans="1:2" ht="45" x14ac:dyDescent="0.25">
      <c r="A6" s="3" t="s">
        <v>52</v>
      </c>
      <c r="B6" s="4" t="s">
        <v>53</v>
      </c>
    </row>
    <row r="7" spans="1:2" ht="315" x14ac:dyDescent="0.25">
      <c r="A7" s="5" t="s">
        <v>57</v>
      </c>
      <c r="B7" s="6" t="s">
        <v>58</v>
      </c>
    </row>
    <row r="8" spans="1:2" ht="409.5" x14ac:dyDescent="0.25">
      <c r="A8" s="3" t="s">
        <v>59</v>
      </c>
      <c r="B8" s="4" t="s">
        <v>60</v>
      </c>
    </row>
    <row r="9" spans="1:2" ht="135" x14ac:dyDescent="0.25">
      <c r="A9" s="3" t="s">
        <v>71</v>
      </c>
      <c r="B9" s="4" t="s">
        <v>72</v>
      </c>
    </row>
    <row r="10" spans="1:2" ht="180" x14ac:dyDescent="0.25">
      <c r="A10" s="3" t="s">
        <v>115</v>
      </c>
      <c r="B10" s="4" t="s">
        <v>116</v>
      </c>
    </row>
    <row r="11" spans="1:2" ht="409.5" x14ac:dyDescent="0.25">
      <c r="A11" s="5" t="s">
        <v>117</v>
      </c>
      <c r="B11" s="6" t="s">
        <v>118</v>
      </c>
    </row>
    <row r="12" spans="1:2" ht="60" x14ac:dyDescent="0.25">
      <c r="A12" s="3" t="s">
        <v>119</v>
      </c>
      <c r="B12" s="4" t="s">
        <v>120</v>
      </c>
    </row>
    <row r="13" spans="1:2" ht="180" x14ac:dyDescent="0.25">
      <c r="A13" s="5" t="s">
        <v>125</v>
      </c>
      <c r="B13" s="6" t="s">
        <v>126</v>
      </c>
    </row>
    <row r="14" spans="1:2" ht="409.5" x14ac:dyDescent="0.25">
      <c r="A14" s="3" t="s">
        <v>135</v>
      </c>
      <c r="B14" s="4" t="s">
        <v>136</v>
      </c>
    </row>
    <row r="15" spans="1:2" ht="45" x14ac:dyDescent="0.25">
      <c r="A15" s="5" t="s">
        <v>145</v>
      </c>
      <c r="B15" s="6" t="s">
        <v>146</v>
      </c>
    </row>
    <row r="16" spans="1:2" ht="255" x14ac:dyDescent="0.25">
      <c r="A16" s="5" t="s">
        <v>153</v>
      </c>
      <c r="B16" s="6" t="s">
        <v>154</v>
      </c>
    </row>
    <row r="17" spans="1:2" ht="180" x14ac:dyDescent="0.25">
      <c r="A17" s="3" t="s">
        <v>155</v>
      </c>
      <c r="B17" s="4" t="s">
        <v>156</v>
      </c>
    </row>
    <row r="18" spans="1:2" ht="135" x14ac:dyDescent="0.25">
      <c r="A18" s="5" t="s">
        <v>157</v>
      </c>
      <c r="B18" s="6" t="s">
        <v>158</v>
      </c>
    </row>
    <row r="19" spans="1:2" ht="105" x14ac:dyDescent="0.25">
      <c r="A19" s="3" t="s">
        <v>202</v>
      </c>
      <c r="B19" s="4" t="s">
        <v>203</v>
      </c>
    </row>
    <row r="20" spans="1:2" ht="409.5" x14ac:dyDescent="0.25">
      <c r="A20" s="3" t="s">
        <v>273</v>
      </c>
      <c r="B20" s="4" t="s">
        <v>274</v>
      </c>
    </row>
    <row r="21" spans="1:2" ht="240" x14ac:dyDescent="0.25">
      <c r="A21" s="3" t="s">
        <v>301</v>
      </c>
      <c r="B21" s="4" t="s">
        <v>302</v>
      </c>
    </row>
    <row r="22" spans="1:2" ht="409.5" x14ac:dyDescent="0.25">
      <c r="A22" s="3" t="s">
        <v>314</v>
      </c>
      <c r="B22" s="4" t="s">
        <v>315</v>
      </c>
    </row>
    <row r="23" spans="1:2" ht="315" x14ac:dyDescent="0.25">
      <c r="A23" s="3" t="s">
        <v>318</v>
      </c>
      <c r="B23" s="4" t="s">
        <v>319</v>
      </c>
    </row>
    <row r="24" spans="1:2" ht="285" x14ac:dyDescent="0.25">
      <c r="A24" s="5" t="s">
        <v>324</v>
      </c>
      <c r="B24" s="6" t="s">
        <v>325</v>
      </c>
    </row>
    <row r="25" spans="1:2" ht="409.5" x14ac:dyDescent="0.25">
      <c r="A25" s="5" t="s">
        <v>328</v>
      </c>
      <c r="B25" s="6" t="s">
        <v>329</v>
      </c>
    </row>
    <row r="26" spans="1:2" ht="210" x14ac:dyDescent="0.25">
      <c r="A26" s="5" t="s">
        <v>22</v>
      </c>
      <c r="B26" s="6" t="s">
        <v>23</v>
      </c>
    </row>
    <row r="27" spans="1:2" ht="375" x14ac:dyDescent="0.25">
      <c r="A27" s="11" t="s">
        <v>372</v>
      </c>
      <c r="B27" s="11" t="s">
        <v>373</v>
      </c>
    </row>
    <row r="28" spans="1:2" ht="105" x14ac:dyDescent="0.25">
      <c r="A28" s="11" t="s">
        <v>376</v>
      </c>
      <c r="B28" s="11" t="s">
        <v>377</v>
      </c>
    </row>
    <row r="29" spans="1:2" ht="409.5" x14ac:dyDescent="0.25">
      <c r="A29" s="11" t="s">
        <v>40</v>
      </c>
      <c r="B29" s="11" t="s">
        <v>41</v>
      </c>
    </row>
    <row r="30" spans="1:2" ht="409.5" x14ac:dyDescent="0.25">
      <c r="A30" s="11" t="s">
        <v>59</v>
      </c>
      <c r="B30" s="11" t="s">
        <v>405</v>
      </c>
    </row>
    <row r="31" spans="1:2" ht="375" x14ac:dyDescent="0.25">
      <c r="A31" s="11" t="s">
        <v>410</v>
      </c>
      <c r="B31" s="11" t="s">
        <v>411</v>
      </c>
    </row>
    <row r="32" spans="1:2" ht="195" x14ac:dyDescent="0.25">
      <c r="A32" s="11" t="s">
        <v>412</v>
      </c>
      <c r="B32" s="11" t="s">
        <v>413</v>
      </c>
    </row>
    <row r="33" spans="1:2" ht="45" x14ac:dyDescent="0.25">
      <c r="A33" s="11" t="s">
        <v>427</v>
      </c>
      <c r="B33" s="11" t="s">
        <v>428</v>
      </c>
    </row>
    <row r="34" spans="1:2" ht="45" x14ac:dyDescent="0.25">
      <c r="A34" s="11" t="s">
        <v>440</v>
      </c>
      <c r="B34" s="11" t="s">
        <v>441</v>
      </c>
    </row>
    <row r="35" spans="1:2" ht="30" x14ac:dyDescent="0.25">
      <c r="A35" s="11" t="s">
        <v>442</v>
      </c>
      <c r="B35" s="11" t="s">
        <v>443</v>
      </c>
    </row>
    <row r="36" spans="1:2" ht="120" x14ac:dyDescent="0.25">
      <c r="A36" s="11" t="s">
        <v>450</v>
      </c>
      <c r="B36" s="11" t="s">
        <v>451</v>
      </c>
    </row>
    <row r="37" spans="1:2" ht="75" x14ac:dyDescent="0.25">
      <c r="A37" s="11" t="s">
        <v>452</v>
      </c>
      <c r="B37" s="11" t="s">
        <v>453</v>
      </c>
    </row>
    <row r="38" spans="1:2" ht="45" x14ac:dyDescent="0.25">
      <c r="A38" s="11" t="s">
        <v>458</v>
      </c>
      <c r="B38" s="11" t="s">
        <v>459</v>
      </c>
    </row>
    <row r="39" spans="1:2" ht="105" x14ac:dyDescent="0.25">
      <c r="A39" s="11" t="s">
        <v>462</v>
      </c>
      <c r="B39" s="11" t="s">
        <v>463</v>
      </c>
    </row>
    <row r="40" spans="1:2" ht="45" x14ac:dyDescent="0.25">
      <c r="A40" s="11" t="s">
        <v>472</v>
      </c>
      <c r="B40" s="11" t="s">
        <v>473</v>
      </c>
    </row>
    <row r="41" spans="1:2" ht="30" x14ac:dyDescent="0.25">
      <c r="A41" s="11" t="s">
        <v>474</v>
      </c>
      <c r="B41" s="11" t="s">
        <v>475</v>
      </c>
    </row>
    <row r="42" spans="1:2" ht="90" x14ac:dyDescent="0.25">
      <c r="A42" s="11" t="s">
        <v>488</v>
      </c>
      <c r="B42" s="11" t="s">
        <v>489</v>
      </c>
    </row>
    <row r="43" spans="1:2" ht="30" x14ac:dyDescent="0.25">
      <c r="A43" s="11" t="s">
        <v>492</v>
      </c>
      <c r="B43" s="11" t="s">
        <v>493</v>
      </c>
    </row>
    <row r="44" spans="1:2" ht="45" x14ac:dyDescent="0.25">
      <c r="A44" s="11" t="s">
        <v>494</v>
      </c>
      <c r="B44" s="11" t="s">
        <v>495</v>
      </c>
    </row>
    <row r="45" spans="1:2" ht="75" x14ac:dyDescent="0.25">
      <c r="A45" s="11" t="s">
        <v>496</v>
      </c>
      <c r="B45" s="11" t="s">
        <v>497</v>
      </c>
    </row>
    <row r="46" spans="1:2" ht="75" x14ac:dyDescent="0.25">
      <c r="A46" s="11" t="s">
        <v>169</v>
      </c>
      <c r="B46" s="11" t="s">
        <v>170</v>
      </c>
    </row>
    <row r="47" spans="1:2" ht="75" x14ac:dyDescent="0.25">
      <c r="A47" s="11" t="s">
        <v>498</v>
      </c>
      <c r="B47" s="11" t="s">
        <v>499</v>
      </c>
    </row>
    <row r="48" spans="1:2" ht="90" x14ac:dyDescent="0.25">
      <c r="A48" s="11" t="s">
        <v>502</v>
      </c>
      <c r="B48" s="11" t="s">
        <v>503</v>
      </c>
    </row>
    <row r="49" spans="1:2" ht="75" x14ac:dyDescent="0.25">
      <c r="A49" s="11" t="s">
        <v>506</v>
      </c>
      <c r="B49" s="11" t="s">
        <v>507</v>
      </c>
    </row>
    <row r="50" spans="1:2" ht="45" x14ac:dyDescent="0.25">
      <c r="A50" s="11" t="s">
        <v>514</v>
      </c>
      <c r="B50" s="11" t="s">
        <v>515</v>
      </c>
    </row>
    <row r="51" spans="1:2" ht="120" x14ac:dyDescent="0.25">
      <c r="A51" s="11" t="s">
        <v>1068</v>
      </c>
      <c r="B51" s="11" t="s">
        <v>520</v>
      </c>
    </row>
    <row r="52" spans="1:2" ht="30" x14ac:dyDescent="0.25">
      <c r="A52" s="11" t="s">
        <v>527</v>
      </c>
      <c r="B52" s="11" t="s">
        <v>528</v>
      </c>
    </row>
    <row r="53" spans="1:2" ht="45" x14ac:dyDescent="0.25">
      <c r="A53" s="11" t="s">
        <v>547</v>
      </c>
      <c r="B53" s="11" t="s">
        <v>548</v>
      </c>
    </row>
    <row r="54" spans="1:2" ht="45" x14ac:dyDescent="0.25">
      <c r="A54" s="11" t="s">
        <v>561</v>
      </c>
      <c r="B54" s="11" t="s">
        <v>562</v>
      </c>
    </row>
    <row r="55" spans="1:2" ht="60" x14ac:dyDescent="0.25">
      <c r="A55" s="11" t="s">
        <v>565</v>
      </c>
      <c r="B55" s="11" t="s">
        <v>566</v>
      </c>
    </row>
    <row r="56" spans="1:2" ht="195" x14ac:dyDescent="0.25">
      <c r="A56" s="11" t="s">
        <v>571</v>
      </c>
      <c r="B56" s="11" t="s">
        <v>572</v>
      </c>
    </row>
    <row r="57" spans="1:2" ht="120" x14ac:dyDescent="0.25">
      <c r="A57" s="11" t="s">
        <v>577</v>
      </c>
      <c r="B57" s="11" t="s">
        <v>578</v>
      </c>
    </row>
    <row r="58" spans="1:2" ht="75" x14ac:dyDescent="0.25">
      <c r="A58" s="11" t="s">
        <v>581</v>
      </c>
      <c r="B58" s="11" t="s">
        <v>582</v>
      </c>
    </row>
    <row r="59" spans="1:2" ht="75" x14ac:dyDescent="0.25">
      <c r="A59" s="11" t="s">
        <v>583</v>
      </c>
      <c r="B59" s="11" t="s">
        <v>584</v>
      </c>
    </row>
    <row r="60" spans="1:2" ht="75" x14ac:dyDescent="0.25">
      <c r="A60" s="11" t="s">
        <v>589</v>
      </c>
      <c r="B60" s="11" t="s">
        <v>590</v>
      </c>
    </row>
    <row r="61" spans="1:2" ht="60" x14ac:dyDescent="0.25">
      <c r="A61" s="11" t="s">
        <v>595</v>
      </c>
      <c r="B61" s="11" t="s">
        <v>596</v>
      </c>
    </row>
    <row r="62" spans="1:2" ht="60" x14ac:dyDescent="0.25">
      <c r="A62" s="11" t="s">
        <v>607</v>
      </c>
      <c r="B62" s="11" t="s">
        <v>608</v>
      </c>
    </row>
    <row r="63" spans="1:2" ht="45" x14ac:dyDescent="0.25">
      <c r="A63" s="11" t="s">
        <v>615</v>
      </c>
      <c r="B63" s="11" t="s">
        <v>616</v>
      </c>
    </row>
    <row r="64" spans="1:2" ht="75" x14ac:dyDescent="0.25">
      <c r="A64" s="11" t="s">
        <v>623</v>
      </c>
      <c r="B64" s="11" t="s">
        <v>624</v>
      </c>
    </row>
    <row r="65" spans="1:2" ht="30" x14ac:dyDescent="0.25">
      <c r="A65" s="11" t="s">
        <v>629</v>
      </c>
      <c r="B65" s="11" t="s">
        <v>630</v>
      </c>
    </row>
    <row r="66" spans="1:2" ht="60" x14ac:dyDescent="0.25">
      <c r="A66" s="11" t="s">
        <v>637</v>
      </c>
      <c r="B66" s="11" t="s">
        <v>638</v>
      </c>
    </row>
    <row r="67" spans="1:2" ht="90" x14ac:dyDescent="0.25">
      <c r="A67" s="11" t="s">
        <v>639</v>
      </c>
      <c r="B67" s="11" t="s">
        <v>640</v>
      </c>
    </row>
    <row r="68" spans="1:2" ht="45" x14ac:dyDescent="0.25">
      <c r="A68" s="11" t="s">
        <v>643</v>
      </c>
      <c r="B68" s="11" t="s">
        <v>644</v>
      </c>
    </row>
    <row r="69" spans="1:2" ht="165" x14ac:dyDescent="0.25">
      <c r="A69" s="11" t="s">
        <v>649</v>
      </c>
      <c r="B69" s="11" t="s">
        <v>650</v>
      </c>
    </row>
    <row r="70" spans="1:2" ht="75" x14ac:dyDescent="0.25">
      <c r="A70" s="11" t="s">
        <v>657</v>
      </c>
      <c r="B70" s="11" t="s">
        <v>658</v>
      </c>
    </row>
    <row r="71" spans="1:2" ht="90" x14ac:dyDescent="0.25">
      <c r="A71" s="11" t="s">
        <v>663</v>
      </c>
      <c r="B71" s="11" t="s">
        <v>664</v>
      </c>
    </row>
    <row r="72" spans="1:2" x14ac:dyDescent="0.25">
      <c r="A72" s="11" t="s">
        <v>667</v>
      </c>
      <c r="B72" s="11" t="s">
        <v>668</v>
      </c>
    </row>
    <row r="73" spans="1:2" ht="60" x14ac:dyDescent="0.25">
      <c r="A73" s="11" t="s">
        <v>679</v>
      </c>
      <c r="B73" s="11" t="s">
        <v>680</v>
      </c>
    </row>
    <row r="74" spans="1:2" ht="135" x14ac:dyDescent="0.25">
      <c r="A74" s="11" t="s">
        <v>691</v>
      </c>
      <c r="B74" s="11" t="s">
        <v>692</v>
      </c>
    </row>
    <row r="75" spans="1:2" ht="90" x14ac:dyDescent="0.25">
      <c r="A75" s="11" t="s">
        <v>693</v>
      </c>
      <c r="B75" s="11" t="s">
        <v>694</v>
      </c>
    </row>
    <row r="76" spans="1:2" ht="75" x14ac:dyDescent="0.25">
      <c r="A76" s="11" t="s">
        <v>707</v>
      </c>
      <c r="B76" s="11" t="s">
        <v>708</v>
      </c>
    </row>
    <row r="77" spans="1:2" ht="120" x14ac:dyDescent="0.25">
      <c r="A77" s="11" t="s">
        <v>729</v>
      </c>
      <c r="B77" s="11" t="s">
        <v>730</v>
      </c>
    </row>
    <row r="78" spans="1:2" ht="30" x14ac:dyDescent="0.25">
      <c r="A78" s="11" t="s">
        <v>741</v>
      </c>
      <c r="B78" s="11" t="s">
        <v>742</v>
      </c>
    </row>
    <row r="79" spans="1:2" ht="45" x14ac:dyDescent="0.25">
      <c r="A79" s="11" t="s">
        <v>753</v>
      </c>
      <c r="B79" s="11" t="s">
        <v>754</v>
      </c>
    </row>
    <row r="80" spans="1:2" ht="150" x14ac:dyDescent="0.25">
      <c r="A80" s="11" t="s">
        <v>771</v>
      </c>
      <c r="B80" s="11" t="s">
        <v>772</v>
      </c>
    </row>
    <row r="81" spans="1:2" ht="45" x14ac:dyDescent="0.25">
      <c r="A81" s="11" t="s">
        <v>773</v>
      </c>
      <c r="B81" s="11" t="s">
        <v>774</v>
      </c>
    </row>
    <row r="82" spans="1:2" ht="60" x14ac:dyDescent="0.25">
      <c r="A82" s="11" t="s">
        <v>779</v>
      </c>
      <c r="B82" s="11" t="s">
        <v>780</v>
      </c>
    </row>
    <row r="83" spans="1:2" ht="150" x14ac:dyDescent="0.25">
      <c r="A83" s="11" t="s">
        <v>783</v>
      </c>
      <c r="B83" s="11" t="s">
        <v>784</v>
      </c>
    </row>
    <row r="84" spans="1:2" ht="90" x14ac:dyDescent="0.25">
      <c r="A84" s="11" t="s">
        <v>785</v>
      </c>
      <c r="B84" s="11" t="s">
        <v>786</v>
      </c>
    </row>
    <row r="85" spans="1:2" ht="45" x14ac:dyDescent="0.25">
      <c r="A85" s="11" t="s">
        <v>809</v>
      </c>
      <c r="B85" s="11" t="s">
        <v>810</v>
      </c>
    </row>
    <row r="86" spans="1:2" ht="120" x14ac:dyDescent="0.25">
      <c r="A86" s="11" t="s">
        <v>811</v>
      </c>
      <c r="B86" s="11" t="s">
        <v>812</v>
      </c>
    </row>
    <row r="87" spans="1:2" ht="30" x14ac:dyDescent="0.25">
      <c r="A87" s="11" t="s">
        <v>823</v>
      </c>
      <c r="B87" s="11" t="s">
        <v>824</v>
      </c>
    </row>
    <row r="88" spans="1:2" ht="30" x14ac:dyDescent="0.25">
      <c r="A88" s="11" t="s">
        <v>825</v>
      </c>
      <c r="B88" s="11" t="s">
        <v>826</v>
      </c>
    </row>
    <row r="89" spans="1:2" ht="60" x14ac:dyDescent="0.25">
      <c r="A89" s="11" t="s">
        <v>837</v>
      </c>
      <c r="B89" s="11" t="s">
        <v>838</v>
      </c>
    </row>
    <row r="90" spans="1:2" ht="60" x14ac:dyDescent="0.25">
      <c r="A90" s="11" t="s">
        <v>839</v>
      </c>
      <c r="B90" s="11" t="s">
        <v>840</v>
      </c>
    </row>
    <row r="91" spans="1:2" ht="60" x14ac:dyDescent="0.25">
      <c r="A91" s="11" t="s">
        <v>841</v>
      </c>
      <c r="B91" s="11" t="s">
        <v>842</v>
      </c>
    </row>
    <row r="92" spans="1:2" ht="30" x14ac:dyDescent="0.25">
      <c r="A92" s="11" t="s">
        <v>857</v>
      </c>
      <c r="B92" s="11" t="s">
        <v>858</v>
      </c>
    </row>
    <row r="93" spans="1:2" ht="30" x14ac:dyDescent="0.25">
      <c r="A93" s="11" t="s">
        <v>863</v>
      </c>
      <c r="B93" s="11" t="s">
        <v>864</v>
      </c>
    </row>
    <row r="94" spans="1:2" ht="120" x14ac:dyDescent="0.25">
      <c r="A94" s="11" t="s">
        <v>879</v>
      </c>
      <c r="B94" s="11" t="s">
        <v>880</v>
      </c>
    </row>
    <row r="95" spans="1:2" ht="30" x14ac:dyDescent="0.25">
      <c r="A95" s="13" t="s">
        <v>889</v>
      </c>
      <c r="B95" s="13" t="s">
        <v>890</v>
      </c>
    </row>
    <row r="96" spans="1:2" ht="60" x14ac:dyDescent="0.25">
      <c r="A96" s="13" t="s">
        <v>897</v>
      </c>
      <c r="B96" s="13" t="s">
        <v>898</v>
      </c>
    </row>
    <row r="97" spans="1:2" ht="120" x14ac:dyDescent="0.25">
      <c r="A97" s="13" t="s">
        <v>905</v>
      </c>
      <c r="B97" s="13" t="s">
        <v>906</v>
      </c>
    </row>
    <row r="98" spans="1:2" ht="30" x14ac:dyDescent="0.25">
      <c r="A98" s="13" t="s">
        <v>909</v>
      </c>
      <c r="B98" s="13" t="s">
        <v>910</v>
      </c>
    </row>
    <row r="99" spans="1:2" ht="135" x14ac:dyDescent="0.25">
      <c r="A99" s="13" t="s">
        <v>911</v>
      </c>
      <c r="B99" s="13" t="s">
        <v>912</v>
      </c>
    </row>
    <row r="100" spans="1:2" ht="90" x14ac:dyDescent="0.25">
      <c r="A100" s="13" t="s">
        <v>913</v>
      </c>
      <c r="B100" s="13" t="s">
        <v>914</v>
      </c>
    </row>
    <row r="101" spans="1:2" ht="60" x14ac:dyDescent="0.25">
      <c r="A101" s="13" t="s">
        <v>917</v>
      </c>
      <c r="B101" s="13" t="s">
        <v>918</v>
      </c>
    </row>
    <row r="102" spans="1:2" ht="105" x14ac:dyDescent="0.25">
      <c r="A102" s="13" t="s">
        <v>923</v>
      </c>
      <c r="B102" s="13" t="s">
        <v>924</v>
      </c>
    </row>
    <row r="103" spans="1:2" ht="60" x14ac:dyDescent="0.25">
      <c r="A103" s="13" t="s">
        <v>925</v>
      </c>
      <c r="B103" s="13" t="s">
        <v>926</v>
      </c>
    </row>
    <row r="104" spans="1:2" ht="105" x14ac:dyDescent="0.25">
      <c r="A104" s="13" t="s">
        <v>932</v>
      </c>
      <c r="B104" s="13" t="s">
        <v>933</v>
      </c>
    </row>
    <row r="105" spans="1:2" ht="45" x14ac:dyDescent="0.25">
      <c r="A105" s="13" t="s">
        <v>938</v>
      </c>
      <c r="B105" s="13" t="s">
        <v>939</v>
      </c>
    </row>
    <row r="106" spans="1:2" ht="45" x14ac:dyDescent="0.25">
      <c r="A106" s="13" t="s">
        <v>942</v>
      </c>
      <c r="B106" s="13" t="s">
        <v>943</v>
      </c>
    </row>
    <row r="107" spans="1:2" x14ac:dyDescent="0.25">
      <c r="A107" s="13" t="s">
        <v>950</v>
      </c>
      <c r="B107" s="13" t="s">
        <v>951</v>
      </c>
    </row>
    <row r="108" spans="1:2" ht="30" x14ac:dyDescent="0.25">
      <c r="A108" s="13" t="s">
        <v>954</v>
      </c>
      <c r="B108" s="13" t="s">
        <v>955</v>
      </c>
    </row>
    <row r="109" spans="1:2" ht="75" x14ac:dyDescent="0.25">
      <c r="A109" s="13" t="s">
        <v>956</v>
      </c>
      <c r="B109" s="13" t="s">
        <v>957</v>
      </c>
    </row>
    <row r="110" spans="1:2" ht="60" x14ac:dyDescent="0.25">
      <c r="A110" s="13" t="s">
        <v>960</v>
      </c>
      <c r="B110" s="13" t="s">
        <v>961</v>
      </c>
    </row>
    <row r="111" spans="1:2" ht="75" x14ac:dyDescent="0.25">
      <c r="A111" s="13" t="s">
        <v>964</v>
      </c>
      <c r="B111" s="13" t="s">
        <v>965</v>
      </c>
    </row>
    <row r="112" spans="1:2" ht="75" x14ac:dyDescent="0.25">
      <c r="A112" s="13" t="s">
        <v>972</v>
      </c>
      <c r="B112" s="13" t="s">
        <v>973</v>
      </c>
    </row>
    <row r="113" spans="1:2" ht="105" x14ac:dyDescent="0.25">
      <c r="A113" s="13" t="s">
        <v>976</v>
      </c>
      <c r="B113" s="13" t="s">
        <v>977</v>
      </c>
    </row>
    <row r="114" spans="1:2" ht="60" x14ac:dyDescent="0.25">
      <c r="A114" s="13" t="s">
        <v>978</v>
      </c>
      <c r="B114" s="13" t="s">
        <v>979</v>
      </c>
    </row>
    <row r="115" spans="1:2" ht="60" x14ac:dyDescent="0.25">
      <c r="A115" s="13" t="s">
        <v>996</v>
      </c>
      <c r="B115" s="13" t="s">
        <v>997</v>
      </c>
    </row>
    <row r="116" spans="1:2" ht="60" x14ac:dyDescent="0.25">
      <c r="A116" s="13" t="s">
        <v>1006</v>
      </c>
      <c r="B116" s="13" t="s">
        <v>1007</v>
      </c>
    </row>
    <row r="117" spans="1:2" ht="45" x14ac:dyDescent="0.25">
      <c r="A117" s="13" t="s">
        <v>1008</v>
      </c>
      <c r="B117" s="13" t="s">
        <v>1009</v>
      </c>
    </row>
    <row r="118" spans="1:2" ht="105" x14ac:dyDescent="0.25">
      <c r="A118" s="13" t="s">
        <v>1020</v>
      </c>
      <c r="B118" s="13" t="s">
        <v>1021</v>
      </c>
    </row>
    <row r="119" spans="1:2" ht="45" x14ac:dyDescent="0.25">
      <c r="A119" s="13" t="s">
        <v>1030</v>
      </c>
      <c r="B119" s="13" t="s">
        <v>1031</v>
      </c>
    </row>
    <row r="120" spans="1:2" ht="75" x14ac:dyDescent="0.25">
      <c r="A120" s="13" t="s">
        <v>1038</v>
      </c>
      <c r="B120" s="13" t="s">
        <v>1039</v>
      </c>
    </row>
    <row r="121" spans="1:2" ht="90" x14ac:dyDescent="0.25">
      <c r="A121" s="13" t="s">
        <v>1040</v>
      </c>
      <c r="B121" s="13" t="s">
        <v>1041</v>
      </c>
    </row>
    <row r="122" spans="1:2" ht="105" x14ac:dyDescent="0.25">
      <c r="A122" s="13" t="s">
        <v>1042</v>
      </c>
      <c r="B122" s="13" t="s">
        <v>1043</v>
      </c>
    </row>
    <row r="123" spans="1:2" ht="120" x14ac:dyDescent="0.25">
      <c r="A123" s="13" t="s">
        <v>1054</v>
      </c>
      <c r="B123" s="13" t="s">
        <v>1055</v>
      </c>
    </row>
    <row r="124" spans="1:2" ht="45" x14ac:dyDescent="0.25">
      <c r="A124" s="13" t="s">
        <v>1062</v>
      </c>
      <c r="B124" s="13" t="s">
        <v>1063</v>
      </c>
    </row>
  </sheetData>
  <conditionalFormatting sqref="D50">
    <cfRule type="duplicateValues" dxfId="6" priority="2"/>
  </conditionalFormatting>
  <conditionalFormatting sqref="A1:B1048576">
    <cfRule type="duplicateValues" dxfId="5"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D5B1A-CEA5-47C2-8F07-B4E1081C0179}">
  <dimension ref="A1:B290"/>
  <sheetViews>
    <sheetView topLeftCell="A283" workbookViewId="0">
      <selection activeCell="A286" sqref="A286:B286"/>
    </sheetView>
  </sheetViews>
  <sheetFormatPr baseColWidth="10" defaultRowHeight="15" x14ac:dyDescent="0.25"/>
  <cols>
    <col min="1" max="1" width="47.42578125" customWidth="1"/>
    <col min="2" max="2" width="99.140625" customWidth="1"/>
  </cols>
  <sheetData>
    <row r="1" spans="1:2" ht="170.25" customHeight="1" x14ac:dyDescent="0.25">
      <c r="A1" s="3" t="s">
        <v>12</v>
      </c>
      <c r="B1" s="4" t="s">
        <v>13</v>
      </c>
    </row>
    <row r="2" spans="1:2" ht="237" customHeight="1" x14ac:dyDescent="0.25">
      <c r="A2" s="5" t="s">
        <v>14</v>
      </c>
      <c r="B2" s="6" t="s">
        <v>15</v>
      </c>
    </row>
    <row r="3" spans="1:2" ht="390" x14ac:dyDescent="0.25">
      <c r="A3" s="3" t="s">
        <v>16</v>
      </c>
      <c r="B3" s="4" t="s">
        <v>17</v>
      </c>
    </row>
    <row r="4" spans="1:2" ht="90" x14ac:dyDescent="0.25">
      <c r="A4" s="3" t="s">
        <v>20</v>
      </c>
      <c r="B4" s="4" t="s">
        <v>21</v>
      </c>
    </row>
    <row r="5" spans="1:2" ht="45" x14ac:dyDescent="0.25">
      <c r="A5" s="3" t="s">
        <v>24</v>
      </c>
      <c r="B5" s="4" t="s">
        <v>25</v>
      </c>
    </row>
    <row r="6" spans="1:2" ht="30" x14ac:dyDescent="0.25">
      <c r="A6" s="5" t="s">
        <v>30</v>
      </c>
      <c r="B6" s="6" t="s">
        <v>31</v>
      </c>
    </row>
    <row r="7" spans="1:2" ht="345" x14ac:dyDescent="0.25">
      <c r="A7" s="5" t="s">
        <v>34</v>
      </c>
      <c r="B7" s="6" t="s">
        <v>35</v>
      </c>
    </row>
    <row r="8" spans="1:2" ht="90" x14ac:dyDescent="0.25">
      <c r="A8" s="3" t="s">
        <v>36</v>
      </c>
      <c r="B8" s="4" t="s">
        <v>37</v>
      </c>
    </row>
    <row r="9" spans="1:2" ht="30" x14ac:dyDescent="0.25">
      <c r="A9" s="3" t="s">
        <v>44</v>
      </c>
      <c r="B9" s="4" t="s">
        <v>45</v>
      </c>
    </row>
    <row r="10" spans="1:2" ht="45" x14ac:dyDescent="0.25">
      <c r="A10" s="5" t="s">
        <v>50</v>
      </c>
      <c r="B10" s="6" t="s">
        <v>51</v>
      </c>
    </row>
    <row r="11" spans="1:2" ht="405" x14ac:dyDescent="0.25">
      <c r="A11" s="3" t="s">
        <v>55</v>
      </c>
      <c r="B11" s="4" t="s">
        <v>56</v>
      </c>
    </row>
    <row r="12" spans="1:2" ht="30" x14ac:dyDescent="0.25">
      <c r="A12" s="5" t="s">
        <v>61</v>
      </c>
      <c r="B12" s="6" t="s">
        <v>62</v>
      </c>
    </row>
    <row r="13" spans="1:2" ht="180" x14ac:dyDescent="0.25">
      <c r="A13" s="3" t="s">
        <v>63</v>
      </c>
      <c r="B13" s="4" t="s">
        <v>64</v>
      </c>
    </row>
    <row r="14" spans="1:2" ht="60" x14ac:dyDescent="0.25">
      <c r="A14" s="3" t="s">
        <v>67</v>
      </c>
      <c r="B14" s="4" t="s">
        <v>68</v>
      </c>
    </row>
    <row r="15" spans="1:2" ht="225" x14ac:dyDescent="0.25">
      <c r="A15" s="5" t="s">
        <v>69</v>
      </c>
      <c r="B15" s="6" t="s">
        <v>70</v>
      </c>
    </row>
    <row r="16" spans="1:2" ht="60" x14ac:dyDescent="0.25">
      <c r="A16" s="5" t="s">
        <v>73</v>
      </c>
      <c r="B16" s="6" t="s">
        <v>74</v>
      </c>
    </row>
    <row r="17" spans="1:2" ht="45" x14ac:dyDescent="0.25">
      <c r="A17" s="5" t="s">
        <v>77</v>
      </c>
      <c r="B17" s="6" t="s">
        <v>78</v>
      </c>
    </row>
    <row r="18" spans="1:2" ht="90" x14ac:dyDescent="0.25">
      <c r="A18" s="3" t="s">
        <v>79</v>
      </c>
      <c r="B18" s="4" t="s">
        <v>80</v>
      </c>
    </row>
    <row r="19" spans="1:2" ht="60" x14ac:dyDescent="0.25">
      <c r="A19" s="5" t="s">
        <v>81</v>
      </c>
      <c r="B19" s="6" t="s">
        <v>82</v>
      </c>
    </row>
    <row r="20" spans="1:2" ht="45" x14ac:dyDescent="0.25">
      <c r="A20" s="3" t="s">
        <v>83</v>
      </c>
      <c r="B20" s="4" t="s">
        <v>84</v>
      </c>
    </row>
    <row r="21" spans="1:2" ht="285" x14ac:dyDescent="0.25">
      <c r="A21" s="5" t="s">
        <v>85</v>
      </c>
      <c r="B21" s="6" t="s">
        <v>86</v>
      </c>
    </row>
    <row r="22" spans="1:2" ht="135" x14ac:dyDescent="0.25">
      <c r="A22" s="3" t="s">
        <v>87</v>
      </c>
      <c r="B22" s="4" t="s">
        <v>88</v>
      </c>
    </row>
    <row r="23" spans="1:2" ht="210" x14ac:dyDescent="0.25">
      <c r="A23" s="3" t="s">
        <v>91</v>
      </c>
      <c r="B23" s="4" t="s">
        <v>92</v>
      </c>
    </row>
    <row r="24" spans="1:2" ht="165" x14ac:dyDescent="0.25">
      <c r="A24" s="5" t="s">
        <v>93</v>
      </c>
      <c r="B24" s="6" t="s">
        <v>94</v>
      </c>
    </row>
    <row r="25" spans="1:2" ht="45" x14ac:dyDescent="0.25">
      <c r="A25" s="3" t="s">
        <v>95</v>
      </c>
      <c r="B25" s="4" t="s">
        <v>96</v>
      </c>
    </row>
    <row r="26" spans="1:2" ht="315" x14ac:dyDescent="0.25">
      <c r="A26" s="5" t="s">
        <v>97</v>
      </c>
      <c r="B26" s="6" t="s">
        <v>98</v>
      </c>
    </row>
    <row r="27" spans="1:2" ht="255" x14ac:dyDescent="0.25">
      <c r="A27" s="3" t="s">
        <v>99</v>
      </c>
      <c r="B27" s="4" t="s">
        <v>100</v>
      </c>
    </row>
    <row r="28" spans="1:2" ht="165" x14ac:dyDescent="0.25">
      <c r="A28" s="5" t="s">
        <v>101</v>
      </c>
      <c r="B28" s="6" t="s">
        <v>102</v>
      </c>
    </row>
    <row r="29" spans="1:2" ht="60" x14ac:dyDescent="0.25">
      <c r="A29" s="3" t="s">
        <v>103</v>
      </c>
      <c r="B29" s="4" t="s">
        <v>104</v>
      </c>
    </row>
    <row r="30" spans="1:2" ht="180" x14ac:dyDescent="0.25">
      <c r="A30" s="5" t="s">
        <v>105</v>
      </c>
      <c r="B30" s="6" t="s">
        <v>106</v>
      </c>
    </row>
    <row r="31" spans="1:2" ht="105" x14ac:dyDescent="0.25">
      <c r="A31" s="3" t="s">
        <v>107</v>
      </c>
      <c r="B31" s="4" t="s">
        <v>108</v>
      </c>
    </row>
    <row r="32" spans="1:2" ht="135" x14ac:dyDescent="0.25">
      <c r="A32" s="5" t="s">
        <v>109</v>
      </c>
      <c r="B32" s="6" t="s">
        <v>110</v>
      </c>
    </row>
    <row r="33" spans="1:2" ht="60" x14ac:dyDescent="0.25">
      <c r="A33" s="3" t="s">
        <v>111</v>
      </c>
      <c r="B33" s="4" t="s">
        <v>112</v>
      </c>
    </row>
    <row r="34" spans="1:2" ht="225" x14ac:dyDescent="0.25">
      <c r="A34" s="5" t="s">
        <v>113</v>
      </c>
      <c r="B34" s="6" t="s">
        <v>114</v>
      </c>
    </row>
    <row r="35" spans="1:2" ht="60" x14ac:dyDescent="0.25">
      <c r="A35" s="3" t="s">
        <v>127</v>
      </c>
      <c r="B35" s="4" t="s">
        <v>128</v>
      </c>
    </row>
    <row r="36" spans="1:2" ht="195" x14ac:dyDescent="0.25">
      <c r="A36" s="5" t="s">
        <v>129</v>
      </c>
      <c r="B36" s="6" t="s">
        <v>130</v>
      </c>
    </row>
    <row r="37" spans="1:2" ht="30" x14ac:dyDescent="0.25">
      <c r="A37" s="5" t="s">
        <v>133</v>
      </c>
      <c r="B37" s="6" t="s">
        <v>134</v>
      </c>
    </row>
    <row r="38" spans="1:2" ht="135" x14ac:dyDescent="0.25">
      <c r="A38" s="5" t="s">
        <v>137</v>
      </c>
      <c r="B38" s="6" t="s">
        <v>138</v>
      </c>
    </row>
    <row r="39" spans="1:2" ht="45" x14ac:dyDescent="0.25">
      <c r="A39" s="3" t="s">
        <v>139</v>
      </c>
      <c r="B39" s="4" t="s">
        <v>140</v>
      </c>
    </row>
    <row r="40" spans="1:2" ht="195" x14ac:dyDescent="0.25">
      <c r="A40" s="5" t="s">
        <v>141</v>
      </c>
      <c r="B40" s="6" t="s">
        <v>142</v>
      </c>
    </row>
    <row r="41" spans="1:2" ht="60" x14ac:dyDescent="0.25">
      <c r="A41" s="3" t="s">
        <v>143</v>
      </c>
      <c r="B41" s="4" t="s">
        <v>144</v>
      </c>
    </row>
    <row r="42" spans="1:2" ht="75" x14ac:dyDescent="0.25">
      <c r="A42" s="3" t="s">
        <v>151</v>
      </c>
      <c r="B42" s="4" t="s">
        <v>152</v>
      </c>
    </row>
    <row r="43" spans="1:2" ht="30" x14ac:dyDescent="0.25">
      <c r="A43" s="5" t="s">
        <v>161</v>
      </c>
      <c r="B43" s="6" t="s">
        <v>162</v>
      </c>
    </row>
    <row r="44" spans="1:2" x14ac:dyDescent="0.25">
      <c r="A44" s="3" t="s">
        <v>163</v>
      </c>
      <c r="B44" s="4" t="s">
        <v>164</v>
      </c>
    </row>
    <row r="45" spans="1:2" ht="330" x14ac:dyDescent="0.25">
      <c r="A45" s="5" t="s">
        <v>165</v>
      </c>
      <c r="B45" s="6" t="s">
        <v>166</v>
      </c>
    </row>
    <row r="46" spans="1:2" ht="135" x14ac:dyDescent="0.25">
      <c r="A46" s="3" t="s">
        <v>171</v>
      </c>
      <c r="B46" s="4" t="s">
        <v>172</v>
      </c>
    </row>
    <row r="47" spans="1:2" ht="405" x14ac:dyDescent="0.25">
      <c r="A47" s="5" t="s">
        <v>173</v>
      </c>
      <c r="B47" s="6" t="s">
        <v>174</v>
      </c>
    </row>
    <row r="48" spans="1:2" ht="345" x14ac:dyDescent="0.25">
      <c r="A48" s="3" t="s">
        <v>175</v>
      </c>
      <c r="B48" s="4" t="s">
        <v>176</v>
      </c>
    </row>
    <row r="49" spans="1:2" ht="30" x14ac:dyDescent="0.25">
      <c r="A49" s="5" t="s">
        <v>177</v>
      </c>
      <c r="B49" s="6" t="s">
        <v>178</v>
      </c>
    </row>
    <row r="50" spans="1:2" ht="405" x14ac:dyDescent="0.25">
      <c r="A50" s="3" t="s">
        <v>179</v>
      </c>
      <c r="B50" s="4" t="s">
        <v>180</v>
      </c>
    </row>
    <row r="51" spans="1:2" ht="60" x14ac:dyDescent="0.25">
      <c r="A51" s="5" t="s">
        <v>181</v>
      </c>
      <c r="B51" s="6" t="s">
        <v>182</v>
      </c>
    </row>
    <row r="52" spans="1:2" ht="30" x14ac:dyDescent="0.25">
      <c r="A52" s="3" t="s">
        <v>183</v>
      </c>
      <c r="B52" s="4" t="s">
        <v>184</v>
      </c>
    </row>
    <row r="53" spans="1:2" ht="90" x14ac:dyDescent="0.25">
      <c r="A53" s="5" t="s">
        <v>185</v>
      </c>
      <c r="B53" s="6" t="s">
        <v>186</v>
      </c>
    </row>
    <row r="54" spans="1:2" ht="30" x14ac:dyDescent="0.25">
      <c r="A54" s="3" t="s">
        <v>187</v>
      </c>
      <c r="B54" s="4" t="s">
        <v>188</v>
      </c>
    </row>
    <row r="55" spans="1:2" x14ac:dyDescent="0.25">
      <c r="A55" s="5" t="s">
        <v>189</v>
      </c>
      <c r="B55" s="6" t="s">
        <v>190</v>
      </c>
    </row>
    <row r="56" spans="1:2" ht="30" x14ac:dyDescent="0.25">
      <c r="A56" s="3" t="s">
        <v>191</v>
      </c>
      <c r="B56" s="4" t="s">
        <v>192</v>
      </c>
    </row>
    <row r="57" spans="1:2" ht="30" x14ac:dyDescent="0.25">
      <c r="A57" s="3" t="s">
        <v>195</v>
      </c>
      <c r="B57" s="4" t="s">
        <v>196</v>
      </c>
    </row>
    <row r="58" spans="1:2" ht="90" x14ac:dyDescent="0.25">
      <c r="A58" s="5" t="s">
        <v>212</v>
      </c>
      <c r="B58" s="6" t="s">
        <v>213</v>
      </c>
    </row>
    <row r="59" spans="1:2" ht="75" x14ac:dyDescent="0.25">
      <c r="A59" s="3" t="s">
        <v>214</v>
      </c>
      <c r="B59" s="4" t="s">
        <v>215</v>
      </c>
    </row>
    <row r="60" spans="1:2" x14ac:dyDescent="0.25">
      <c r="A60" s="3" t="s">
        <v>216</v>
      </c>
      <c r="B60" s="4" t="s">
        <v>217</v>
      </c>
    </row>
    <row r="61" spans="1:2" ht="75" x14ac:dyDescent="0.25">
      <c r="A61" s="3" t="s">
        <v>1069</v>
      </c>
      <c r="B61" s="4" t="s">
        <v>220</v>
      </c>
    </row>
    <row r="62" spans="1:2" ht="30" x14ac:dyDescent="0.25">
      <c r="A62" s="3" t="s">
        <v>223</v>
      </c>
      <c r="B62" s="4" t="s">
        <v>224</v>
      </c>
    </row>
    <row r="63" spans="1:2" ht="105" x14ac:dyDescent="0.25">
      <c r="A63" s="3" t="s">
        <v>227</v>
      </c>
      <c r="B63" s="4" t="s">
        <v>228</v>
      </c>
    </row>
    <row r="64" spans="1:2" ht="60" x14ac:dyDescent="0.25">
      <c r="A64" s="5" t="s">
        <v>229</v>
      </c>
      <c r="B64" s="6" t="s">
        <v>230</v>
      </c>
    </row>
    <row r="65" spans="1:2" ht="180" x14ac:dyDescent="0.25">
      <c r="A65" s="3" t="s">
        <v>231</v>
      </c>
      <c r="B65" s="4" t="s">
        <v>232</v>
      </c>
    </row>
    <row r="66" spans="1:2" x14ac:dyDescent="0.25">
      <c r="A66" s="5" t="s">
        <v>233</v>
      </c>
      <c r="B66" s="6" t="s">
        <v>234</v>
      </c>
    </row>
    <row r="67" spans="1:2" ht="135" x14ac:dyDescent="0.25">
      <c r="A67" s="3" t="s">
        <v>235</v>
      </c>
      <c r="B67" s="4" t="s">
        <v>236</v>
      </c>
    </row>
    <row r="68" spans="1:2" ht="409.5" x14ac:dyDescent="0.25">
      <c r="A68" s="5" t="s">
        <v>237</v>
      </c>
      <c r="B68" s="6" t="s">
        <v>238</v>
      </c>
    </row>
    <row r="69" spans="1:2" ht="409.5" x14ac:dyDescent="0.25">
      <c r="A69" s="3" t="s">
        <v>239</v>
      </c>
      <c r="B69" s="4" t="s">
        <v>240</v>
      </c>
    </row>
    <row r="70" spans="1:2" ht="210" x14ac:dyDescent="0.25">
      <c r="A70" s="5" t="s">
        <v>243</v>
      </c>
      <c r="B70" s="6" t="s">
        <v>244</v>
      </c>
    </row>
    <row r="71" spans="1:2" ht="60" x14ac:dyDescent="0.25">
      <c r="A71" s="5" t="s">
        <v>247</v>
      </c>
      <c r="B71" s="6" t="s">
        <v>248</v>
      </c>
    </row>
    <row r="72" spans="1:2" ht="330" x14ac:dyDescent="0.25">
      <c r="A72" s="9" t="s">
        <v>249</v>
      </c>
      <c r="B72" s="10" t="s">
        <v>250</v>
      </c>
    </row>
    <row r="73" spans="1:2" ht="285" x14ac:dyDescent="0.25">
      <c r="A73" s="3" t="s">
        <v>253</v>
      </c>
      <c r="B73" s="4" t="s">
        <v>254</v>
      </c>
    </row>
    <row r="74" spans="1:2" ht="45" x14ac:dyDescent="0.25">
      <c r="A74" s="3" t="s">
        <v>257</v>
      </c>
      <c r="B74" s="4" t="s">
        <v>258</v>
      </c>
    </row>
    <row r="75" spans="1:2" ht="60" x14ac:dyDescent="0.25">
      <c r="A75" s="5" t="s">
        <v>263</v>
      </c>
      <c r="B75" s="6" t="s">
        <v>264</v>
      </c>
    </row>
    <row r="76" spans="1:2" ht="75" x14ac:dyDescent="0.25">
      <c r="A76" s="3" t="s">
        <v>265</v>
      </c>
      <c r="B76" s="4" t="s">
        <v>266</v>
      </c>
    </row>
    <row r="77" spans="1:2" ht="135" x14ac:dyDescent="0.25">
      <c r="A77" s="3" t="s">
        <v>269</v>
      </c>
      <c r="B77" s="4" t="s">
        <v>270</v>
      </c>
    </row>
    <row r="78" spans="1:2" ht="90" x14ac:dyDescent="0.25">
      <c r="A78" s="5" t="s">
        <v>271</v>
      </c>
      <c r="B78" s="6" t="s">
        <v>272</v>
      </c>
    </row>
    <row r="79" spans="1:2" ht="210" x14ac:dyDescent="0.25">
      <c r="A79" s="5" t="s">
        <v>275</v>
      </c>
      <c r="B79" s="6" t="s">
        <v>276</v>
      </c>
    </row>
    <row r="80" spans="1:2" ht="210" x14ac:dyDescent="0.25">
      <c r="A80" s="5" t="s">
        <v>277</v>
      </c>
      <c r="B80" s="6" t="s">
        <v>278</v>
      </c>
    </row>
    <row r="81" spans="1:2" ht="45" x14ac:dyDescent="0.25">
      <c r="A81" s="3" t="s">
        <v>279</v>
      </c>
      <c r="B81" s="4" t="s">
        <v>280</v>
      </c>
    </row>
    <row r="82" spans="1:2" ht="60" x14ac:dyDescent="0.25">
      <c r="A82" s="5" t="s">
        <v>281</v>
      </c>
      <c r="B82" s="6" t="s">
        <v>282</v>
      </c>
    </row>
    <row r="83" spans="1:2" ht="105" x14ac:dyDescent="0.25">
      <c r="A83" s="3" t="s">
        <v>283</v>
      </c>
      <c r="B83" s="4" t="s">
        <v>284</v>
      </c>
    </row>
    <row r="84" spans="1:2" x14ac:dyDescent="0.25">
      <c r="A84" s="5" t="s">
        <v>285</v>
      </c>
      <c r="B84" s="6" t="s">
        <v>286</v>
      </c>
    </row>
    <row r="85" spans="1:2" ht="180" x14ac:dyDescent="0.25">
      <c r="A85" s="5" t="s">
        <v>289</v>
      </c>
      <c r="B85" s="6" t="s">
        <v>290</v>
      </c>
    </row>
    <row r="86" spans="1:2" ht="90" x14ac:dyDescent="0.25">
      <c r="A86" s="5" t="s">
        <v>293</v>
      </c>
      <c r="B86" s="6" t="s">
        <v>294</v>
      </c>
    </row>
    <row r="87" spans="1:2" ht="45" x14ac:dyDescent="0.25">
      <c r="A87" s="3" t="s">
        <v>299</v>
      </c>
      <c r="B87" s="4" t="s">
        <v>300</v>
      </c>
    </row>
    <row r="88" spans="1:2" ht="409.5" x14ac:dyDescent="0.25">
      <c r="A88" s="5" t="s">
        <v>14</v>
      </c>
      <c r="B88" s="6" t="s">
        <v>15</v>
      </c>
    </row>
    <row r="89" spans="1:2" ht="409.5" x14ac:dyDescent="0.25">
      <c r="A89" s="3" t="s">
        <v>304</v>
      </c>
      <c r="B89" s="4" t="s">
        <v>305</v>
      </c>
    </row>
    <row r="90" spans="1:2" ht="390" x14ac:dyDescent="0.25">
      <c r="A90" s="5" t="s">
        <v>306</v>
      </c>
      <c r="B90" s="6" t="s">
        <v>307</v>
      </c>
    </row>
    <row r="91" spans="1:2" ht="60" x14ac:dyDescent="0.25">
      <c r="A91" s="3" t="s">
        <v>308</v>
      </c>
      <c r="B91" s="4" t="s">
        <v>309</v>
      </c>
    </row>
    <row r="92" spans="1:2" ht="390" x14ac:dyDescent="0.25">
      <c r="A92" s="5" t="s">
        <v>16</v>
      </c>
      <c r="B92" s="6" t="s">
        <v>17</v>
      </c>
    </row>
    <row r="93" spans="1:2" ht="409.5" x14ac:dyDescent="0.25">
      <c r="A93" s="3" t="s">
        <v>310</v>
      </c>
      <c r="B93" s="4" t="s">
        <v>311</v>
      </c>
    </row>
    <row r="94" spans="1:2" ht="315" x14ac:dyDescent="0.25">
      <c r="A94" s="5" t="s">
        <v>312</v>
      </c>
      <c r="B94" s="6" t="s">
        <v>313</v>
      </c>
    </row>
    <row r="95" spans="1:2" ht="60" x14ac:dyDescent="0.25">
      <c r="A95" s="5" t="s">
        <v>320</v>
      </c>
      <c r="B95" s="6" t="s">
        <v>321</v>
      </c>
    </row>
    <row r="96" spans="1:2" ht="409.5" x14ac:dyDescent="0.25">
      <c r="A96" s="3" t="s">
        <v>322</v>
      </c>
      <c r="B96" s="4" t="s">
        <v>323</v>
      </c>
    </row>
    <row r="97" spans="1:2" ht="225" x14ac:dyDescent="0.25">
      <c r="A97" s="3" t="s">
        <v>326</v>
      </c>
      <c r="B97" s="4" t="s">
        <v>327</v>
      </c>
    </row>
    <row r="98" spans="1:2" ht="120" x14ac:dyDescent="0.25">
      <c r="A98" s="3" t="s">
        <v>330</v>
      </c>
      <c r="B98" s="4" t="s">
        <v>331</v>
      </c>
    </row>
    <row r="99" spans="1:2" ht="60" x14ac:dyDescent="0.25">
      <c r="A99" s="3" t="s">
        <v>334</v>
      </c>
      <c r="B99" s="4" t="s">
        <v>335</v>
      </c>
    </row>
    <row r="100" spans="1:2" ht="90" x14ac:dyDescent="0.25">
      <c r="A100" s="5" t="s">
        <v>336</v>
      </c>
      <c r="B100" s="6" t="s">
        <v>337</v>
      </c>
    </row>
    <row r="101" spans="1:2" ht="75" x14ac:dyDescent="0.25">
      <c r="A101" s="5" t="s">
        <v>340</v>
      </c>
      <c r="B101" s="6" t="s">
        <v>341</v>
      </c>
    </row>
    <row r="102" spans="1:2" ht="75" x14ac:dyDescent="0.25">
      <c r="A102" s="3" t="s">
        <v>342</v>
      </c>
      <c r="B102" s="4" t="s">
        <v>343</v>
      </c>
    </row>
    <row r="103" spans="1:2" ht="120" x14ac:dyDescent="0.25">
      <c r="A103" s="5" t="s">
        <v>344</v>
      </c>
      <c r="B103" s="6" t="s">
        <v>345</v>
      </c>
    </row>
    <row r="104" spans="1:2" ht="120" x14ac:dyDescent="0.25">
      <c r="A104" s="3" t="s">
        <v>346</v>
      </c>
      <c r="B104" s="4" t="s">
        <v>347</v>
      </c>
    </row>
    <row r="105" spans="1:2" ht="30" x14ac:dyDescent="0.25">
      <c r="A105" s="3" t="s">
        <v>348</v>
      </c>
      <c r="B105" s="4" t="s">
        <v>349</v>
      </c>
    </row>
    <row r="106" spans="1:2" ht="45" x14ac:dyDescent="0.25">
      <c r="A106" s="3" t="s">
        <v>354</v>
      </c>
      <c r="B106" s="4" t="s">
        <v>355</v>
      </c>
    </row>
    <row r="107" spans="1:2" x14ac:dyDescent="0.25">
      <c r="A107" s="5" t="s">
        <v>356</v>
      </c>
      <c r="B107" s="6" t="s">
        <v>357</v>
      </c>
    </row>
    <row r="108" spans="1:2" ht="105" x14ac:dyDescent="0.25">
      <c r="A108" s="3" t="s">
        <v>28</v>
      </c>
      <c r="B108" s="4" t="s">
        <v>29</v>
      </c>
    </row>
    <row r="109" spans="1:2" ht="30" x14ac:dyDescent="0.25">
      <c r="A109" s="5" t="s">
        <v>358</v>
      </c>
      <c r="B109" s="6" t="s">
        <v>359</v>
      </c>
    </row>
    <row r="110" spans="1:2" ht="120" x14ac:dyDescent="0.25">
      <c r="A110" s="5" t="s">
        <v>360</v>
      </c>
      <c r="B110" s="6" t="s">
        <v>361</v>
      </c>
    </row>
    <row r="111" spans="1:2" ht="409.5" x14ac:dyDescent="0.25">
      <c r="A111" s="3" t="s">
        <v>362</v>
      </c>
      <c r="B111" s="4" t="s">
        <v>363</v>
      </c>
    </row>
    <row r="112" spans="1:2" ht="30" x14ac:dyDescent="0.25">
      <c r="A112" s="5" t="s">
        <v>364</v>
      </c>
      <c r="B112" s="6" t="s">
        <v>365</v>
      </c>
    </row>
    <row r="113" spans="1:2" ht="60" x14ac:dyDescent="0.25">
      <c r="A113" s="3" t="s">
        <v>366</v>
      </c>
      <c r="B113" s="4" t="s">
        <v>367</v>
      </c>
    </row>
    <row r="114" spans="1:2" ht="30" x14ac:dyDescent="0.25">
      <c r="A114" s="5" t="s">
        <v>368</v>
      </c>
      <c r="B114" s="6" t="s">
        <v>369</v>
      </c>
    </row>
    <row r="115" spans="1:2" ht="345" x14ac:dyDescent="0.25">
      <c r="A115" s="3" t="s">
        <v>34</v>
      </c>
      <c r="B115" s="4" t="s">
        <v>35</v>
      </c>
    </row>
    <row r="116" spans="1:2" ht="90" x14ac:dyDescent="0.25">
      <c r="A116" s="3" t="s">
        <v>370</v>
      </c>
      <c r="B116" s="4" t="s">
        <v>371</v>
      </c>
    </row>
    <row r="117" spans="1:2" ht="180" x14ac:dyDescent="0.25">
      <c r="A117" s="11" t="s">
        <v>374</v>
      </c>
      <c r="B117" s="11" t="s">
        <v>375</v>
      </c>
    </row>
    <row r="118" spans="1:2" ht="30" x14ac:dyDescent="0.25">
      <c r="A118" s="11" t="s">
        <v>378</v>
      </c>
      <c r="B118" s="11" t="s">
        <v>379</v>
      </c>
    </row>
    <row r="119" spans="1:2" ht="60" x14ac:dyDescent="0.25">
      <c r="A119" s="11" t="s">
        <v>380</v>
      </c>
      <c r="B119" s="11" t="s">
        <v>381</v>
      </c>
    </row>
    <row r="120" spans="1:2" ht="60" x14ac:dyDescent="0.25">
      <c r="A120" s="11" t="s">
        <v>382</v>
      </c>
      <c r="B120" s="11" t="s">
        <v>383</v>
      </c>
    </row>
    <row r="121" spans="1:2" ht="60" x14ac:dyDescent="0.25">
      <c r="A121" s="11" t="s">
        <v>384</v>
      </c>
      <c r="B121" s="11" t="s">
        <v>385</v>
      </c>
    </row>
    <row r="122" spans="1:2" ht="30" x14ac:dyDescent="0.25">
      <c r="A122" s="11" t="s">
        <v>386</v>
      </c>
      <c r="B122" s="11" t="s">
        <v>387</v>
      </c>
    </row>
    <row r="123" spans="1:2" ht="120" x14ac:dyDescent="0.25">
      <c r="A123" s="11" t="s">
        <v>388</v>
      </c>
      <c r="B123" s="11" t="s">
        <v>389</v>
      </c>
    </row>
    <row r="124" spans="1:2" ht="195" x14ac:dyDescent="0.25">
      <c r="A124" s="11" t="s">
        <v>390</v>
      </c>
      <c r="B124" s="11" t="s">
        <v>391</v>
      </c>
    </row>
    <row r="125" spans="1:2" ht="135" x14ac:dyDescent="0.25">
      <c r="A125" s="11" t="s">
        <v>392</v>
      </c>
      <c r="B125" s="11" t="s">
        <v>393</v>
      </c>
    </row>
    <row r="126" spans="1:2" ht="409.5" x14ac:dyDescent="0.25">
      <c r="A126" s="11" t="s">
        <v>394</v>
      </c>
      <c r="B126" s="11" t="s">
        <v>395</v>
      </c>
    </row>
    <row r="127" spans="1:2" ht="405" x14ac:dyDescent="0.25">
      <c r="A127" s="11" t="s">
        <v>55</v>
      </c>
      <c r="B127" s="11" t="s">
        <v>396</v>
      </c>
    </row>
    <row r="128" spans="1:2" ht="409.5" x14ac:dyDescent="0.25">
      <c r="A128" s="11" t="s">
        <v>397</v>
      </c>
      <c r="B128" s="11" t="s">
        <v>398</v>
      </c>
    </row>
    <row r="129" spans="1:2" ht="75" x14ac:dyDescent="0.25">
      <c r="A129" s="11" t="s">
        <v>399</v>
      </c>
      <c r="B129" s="11" t="s">
        <v>400</v>
      </c>
    </row>
    <row r="130" spans="1:2" ht="409.5" x14ac:dyDescent="0.25">
      <c r="A130" s="11" t="s">
        <v>401</v>
      </c>
      <c r="B130" s="11" t="s">
        <v>402</v>
      </c>
    </row>
    <row r="131" spans="1:2" ht="90" x14ac:dyDescent="0.25">
      <c r="A131" s="11" t="s">
        <v>406</v>
      </c>
      <c r="B131" s="11" t="s">
        <v>407</v>
      </c>
    </row>
    <row r="132" spans="1:2" ht="225" x14ac:dyDescent="0.25">
      <c r="A132" s="11" t="s">
        <v>69</v>
      </c>
      <c r="B132" s="11" t="s">
        <v>70</v>
      </c>
    </row>
    <row r="133" spans="1:2" ht="30" x14ac:dyDescent="0.25">
      <c r="A133" s="11" t="s">
        <v>408</v>
      </c>
      <c r="B133" s="11" t="s">
        <v>409</v>
      </c>
    </row>
    <row r="134" spans="1:2" ht="285" x14ac:dyDescent="0.25">
      <c r="A134" s="11" t="s">
        <v>85</v>
      </c>
      <c r="B134" s="11" t="s">
        <v>86</v>
      </c>
    </row>
    <row r="135" spans="1:2" ht="45" x14ac:dyDescent="0.25">
      <c r="A135" s="11" t="s">
        <v>423</v>
      </c>
      <c r="B135" s="11" t="s">
        <v>424</v>
      </c>
    </row>
    <row r="136" spans="1:2" ht="30" x14ac:dyDescent="0.25">
      <c r="A136" s="11" t="s">
        <v>429</v>
      </c>
      <c r="B136" s="11" t="s">
        <v>430</v>
      </c>
    </row>
    <row r="137" spans="1:2" ht="45" x14ac:dyDescent="0.25">
      <c r="A137" s="11" t="s">
        <v>433</v>
      </c>
      <c r="B137" s="11" t="s">
        <v>434</v>
      </c>
    </row>
    <row r="138" spans="1:2" ht="60" x14ac:dyDescent="0.25">
      <c r="A138" s="11" t="s">
        <v>436</v>
      </c>
      <c r="B138" s="11" t="s">
        <v>437</v>
      </c>
    </row>
    <row r="139" spans="1:2" ht="60" x14ac:dyDescent="0.25">
      <c r="A139" s="11" t="s">
        <v>444</v>
      </c>
      <c r="B139" s="11" t="s">
        <v>445</v>
      </c>
    </row>
    <row r="140" spans="1:2" ht="30" x14ac:dyDescent="0.25">
      <c r="A140" s="11" t="s">
        <v>446</v>
      </c>
      <c r="B140" s="11" t="s">
        <v>447</v>
      </c>
    </row>
    <row r="141" spans="1:2" x14ac:dyDescent="0.25">
      <c r="A141" s="11" t="s">
        <v>454</v>
      </c>
      <c r="B141" s="11" t="s">
        <v>455</v>
      </c>
    </row>
    <row r="142" spans="1:2" ht="75" x14ac:dyDescent="0.25">
      <c r="A142" s="11" t="s">
        <v>456</v>
      </c>
      <c r="B142" s="11" t="s">
        <v>457</v>
      </c>
    </row>
    <row r="143" spans="1:2" ht="60" x14ac:dyDescent="0.25">
      <c r="A143" s="11" t="s">
        <v>466</v>
      </c>
      <c r="B143" s="11" t="s">
        <v>467</v>
      </c>
    </row>
    <row r="144" spans="1:2" x14ac:dyDescent="0.25">
      <c r="A144" s="11" t="s">
        <v>468</v>
      </c>
      <c r="B144" s="11" t="s">
        <v>469</v>
      </c>
    </row>
    <row r="145" spans="1:2" ht="30" x14ac:dyDescent="0.25">
      <c r="A145" s="11" t="s">
        <v>476</v>
      </c>
      <c r="B145" s="11" t="s">
        <v>477</v>
      </c>
    </row>
    <row r="146" spans="1:2" ht="30" x14ac:dyDescent="0.25">
      <c r="A146" s="11" t="s">
        <v>480</v>
      </c>
      <c r="B146" s="11" t="s">
        <v>481</v>
      </c>
    </row>
    <row r="147" spans="1:2" ht="105" x14ac:dyDescent="0.25">
      <c r="A147" s="11" t="s">
        <v>484</v>
      </c>
      <c r="B147" s="11" t="s">
        <v>485</v>
      </c>
    </row>
    <row r="148" spans="1:2" ht="60" x14ac:dyDescent="0.25">
      <c r="A148" s="11" t="s">
        <v>486</v>
      </c>
      <c r="B148" s="11" t="s">
        <v>487</v>
      </c>
    </row>
    <row r="149" spans="1:2" ht="60" x14ac:dyDescent="0.25">
      <c r="A149" s="11" t="s">
        <v>490</v>
      </c>
      <c r="B149" s="11" t="s">
        <v>491</v>
      </c>
    </row>
    <row r="150" spans="1:2" ht="105" x14ac:dyDescent="0.25">
      <c r="A150" s="11" t="s">
        <v>500</v>
      </c>
      <c r="B150" s="11" t="s">
        <v>501</v>
      </c>
    </row>
    <row r="151" spans="1:2" ht="120" x14ac:dyDescent="0.25">
      <c r="A151" s="11" t="s">
        <v>508</v>
      </c>
      <c r="B151" s="11" t="s">
        <v>509</v>
      </c>
    </row>
    <row r="152" spans="1:2" ht="30" x14ac:dyDescent="0.25">
      <c r="A152" s="11" t="s">
        <v>510</v>
      </c>
      <c r="B152" s="11" t="s">
        <v>511</v>
      </c>
    </row>
    <row r="153" spans="1:2" ht="60" x14ac:dyDescent="0.25">
      <c r="A153" s="11" t="s">
        <v>512</v>
      </c>
      <c r="B153" s="11" t="s">
        <v>513</v>
      </c>
    </row>
    <row r="154" spans="1:2" ht="30" x14ac:dyDescent="0.25">
      <c r="A154" s="11" t="s">
        <v>516</v>
      </c>
      <c r="B154" s="11" t="s">
        <v>517</v>
      </c>
    </row>
    <row r="155" spans="1:2" ht="60" x14ac:dyDescent="0.25">
      <c r="A155" s="11" t="s">
        <v>521</v>
      </c>
      <c r="B155" s="11" t="s">
        <v>522</v>
      </c>
    </row>
    <row r="156" spans="1:2" ht="60" x14ac:dyDescent="0.25">
      <c r="A156" s="11" t="s">
        <v>523</v>
      </c>
      <c r="B156" s="11" t="s">
        <v>524</v>
      </c>
    </row>
    <row r="157" spans="1:2" ht="60" x14ac:dyDescent="0.25">
      <c r="A157" s="11" t="s">
        <v>525</v>
      </c>
      <c r="B157" s="11" t="s">
        <v>526</v>
      </c>
    </row>
    <row r="158" spans="1:2" ht="45" x14ac:dyDescent="0.25">
      <c r="A158" s="11" t="s">
        <v>529</v>
      </c>
      <c r="B158" s="11" t="s">
        <v>530</v>
      </c>
    </row>
    <row r="159" spans="1:2" ht="45" x14ac:dyDescent="0.25">
      <c r="A159" s="11" t="s">
        <v>531</v>
      </c>
      <c r="B159" s="11" t="s">
        <v>532</v>
      </c>
    </row>
    <row r="160" spans="1:2" ht="45" x14ac:dyDescent="0.25">
      <c r="A160" s="11" t="s">
        <v>533</v>
      </c>
      <c r="B160" s="11" t="s">
        <v>534</v>
      </c>
    </row>
    <row r="161" spans="1:2" ht="60" x14ac:dyDescent="0.25">
      <c r="A161" s="11" t="s">
        <v>539</v>
      </c>
      <c r="B161" s="11" t="s">
        <v>540</v>
      </c>
    </row>
    <row r="162" spans="1:2" ht="60" x14ac:dyDescent="0.25">
      <c r="A162" s="11" t="s">
        <v>541</v>
      </c>
      <c r="B162" s="11" t="s">
        <v>542</v>
      </c>
    </row>
    <row r="163" spans="1:2" ht="30" x14ac:dyDescent="0.25">
      <c r="A163" s="11" t="s">
        <v>543</v>
      </c>
      <c r="B163" s="11" t="s">
        <v>544</v>
      </c>
    </row>
    <row r="164" spans="1:2" ht="60" x14ac:dyDescent="0.25">
      <c r="A164" s="11" t="s">
        <v>545</v>
      </c>
      <c r="B164" s="11" t="s">
        <v>546</v>
      </c>
    </row>
    <row r="165" spans="1:2" ht="60" x14ac:dyDescent="0.25">
      <c r="A165" s="11" t="s">
        <v>549</v>
      </c>
      <c r="B165" s="11" t="s">
        <v>550</v>
      </c>
    </row>
    <row r="166" spans="1:2" ht="105" x14ac:dyDescent="0.25">
      <c r="A166" s="11" t="s">
        <v>551</v>
      </c>
      <c r="B166" s="11" t="s">
        <v>552</v>
      </c>
    </row>
    <row r="167" spans="1:2" ht="90" x14ac:dyDescent="0.25">
      <c r="A167" s="11" t="s">
        <v>555</v>
      </c>
      <c r="B167" s="11" t="s">
        <v>556</v>
      </c>
    </row>
    <row r="168" spans="1:2" ht="45" x14ac:dyDescent="0.25">
      <c r="A168" s="11" t="s">
        <v>567</v>
      </c>
      <c r="B168" s="11" t="s">
        <v>568</v>
      </c>
    </row>
    <row r="169" spans="1:2" x14ac:dyDescent="0.25">
      <c r="A169" s="11" t="s">
        <v>569</v>
      </c>
      <c r="B169" s="11" t="s">
        <v>570</v>
      </c>
    </row>
    <row r="170" spans="1:2" ht="30" x14ac:dyDescent="0.25">
      <c r="A170" s="11" t="s">
        <v>573</v>
      </c>
      <c r="B170" s="11" t="s">
        <v>574</v>
      </c>
    </row>
    <row r="171" spans="1:2" ht="45" x14ac:dyDescent="0.25">
      <c r="A171" s="11" t="s">
        <v>575</v>
      </c>
      <c r="B171" s="11" t="s">
        <v>576</v>
      </c>
    </row>
    <row r="172" spans="1:2" ht="45" x14ac:dyDescent="0.25">
      <c r="A172" s="11" t="s">
        <v>579</v>
      </c>
      <c r="B172" s="11" t="s">
        <v>580</v>
      </c>
    </row>
    <row r="173" spans="1:2" ht="75" x14ac:dyDescent="0.25">
      <c r="A173" s="11" t="s">
        <v>585</v>
      </c>
      <c r="B173" s="11" t="s">
        <v>586</v>
      </c>
    </row>
    <row r="174" spans="1:2" ht="30" x14ac:dyDescent="0.25">
      <c r="A174" s="11" t="s">
        <v>591</v>
      </c>
      <c r="B174" s="11" t="s">
        <v>592</v>
      </c>
    </row>
    <row r="175" spans="1:2" ht="90" x14ac:dyDescent="0.25">
      <c r="A175" s="11" t="s">
        <v>597</v>
      </c>
      <c r="B175" s="11" t="s">
        <v>598</v>
      </c>
    </row>
    <row r="176" spans="1:2" ht="30" x14ac:dyDescent="0.25">
      <c r="A176" s="11" t="s">
        <v>601</v>
      </c>
      <c r="B176" s="11" t="s">
        <v>602</v>
      </c>
    </row>
    <row r="177" spans="1:2" ht="60" x14ac:dyDescent="0.25">
      <c r="A177" s="11" t="s">
        <v>603</v>
      </c>
      <c r="B177" s="11" t="s">
        <v>604</v>
      </c>
    </row>
    <row r="178" spans="1:2" ht="90" x14ac:dyDescent="0.25">
      <c r="A178" s="11" t="s">
        <v>613</v>
      </c>
      <c r="B178" s="11" t="s">
        <v>614</v>
      </c>
    </row>
    <row r="179" spans="1:2" x14ac:dyDescent="0.25">
      <c r="A179" s="11" t="s">
        <v>619</v>
      </c>
      <c r="B179" s="11" t="s">
        <v>620</v>
      </c>
    </row>
    <row r="180" spans="1:2" ht="75" x14ac:dyDescent="0.25">
      <c r="A180" s="11" t="s">
        <v>625</v>
      </c>
      <c r="B180" s="11" t="s">
        <v>626</v>
      </c>
    </row>
    <row r="181" spans="1:2" ht="75" x14ac:dyDescent="0.25">
      <c r="A181" s="11" t="s">
        <v>627</v>
      </c>
      <c r="B181" s="11" t="s">
        <v>628</v>
      </c>
    </row>
    <row r="182" spans="1:2" x14ac:dyDescent="0.25">
      <c r="A182" s="11" t="s">
        <v>631</v>
      </c>
      <c r="B182" s="11" t="s">
        <v>632</v>
      </c>
    </row>
    <row r="183" spans="1:2" ht="60" x14ac:dyDescent="0.25">
      <c r="A183" s="11" t="s">
        <v>633</v>
      </c>
      <c r="B183" s="11" t="s">
        <v>634</v>
      </c>
    </row>
    <row r="184" spans="1:2" ht="30" x14ac:dyDescent="0.25">
      <c r="A184" s="11" t="s">
        <v>635</v>
      </c>
      <c r="B184" s="11" t="s">
        <v>636</v>
      </c>
    </row>
    <row r="185" spans="1:2" ht="90" x14ac:dyDescent="0.25">
      <c r="A185" s="11" t="s">
        <v>645</v>
      </c>
      <c r="B185" s="11" t="s">
        <v>646</v>
      </c>
    </row>
    <row r="186" spans="1:2" ht="45" x14ac:dyDescent="0.25">
      <c r="A186" s="11" t="s">
        <v>651</v>
      </c>
      <c r="B186" s="11" t="s">
        <v>652</v>
      </c>
    </row>
    <row r="187" spans="1:2" x14ac:dyDescent="0.25">
      <c r="A187" s="11" t="s">
        <v>653</v>
      </c>
      <c r="B187" s="11" t="s">
        <v>654</v>
      </c>
    </row>
    <row r="188" spans="1:2" x14ac:dyDescent="0.25">
      <c r="A188" s="11" t="s">
        <v>655</v>
      </c>
      <c r="B188" s="11" t="s">
        <v>656</v>
      </c>
    </row>
    <row r="189" spans="1:2" ht="30" x14ac:dyDescent="0.25">
      <c r="A189" s="11" t="s">
        <v>659</v>
      </c>
      <c r="B189" s="11" t="s">
        <v>660</v>
      </c>
    </row>
    <row r="190" spans="1:2" ht="90" x14ac:dyDescent="0.25">
      <c r="A190" s="11" t="s">
        <v>669</v>
      </c>
      <c r="B190" s="11" t="s">
        <v>670</v>
      </c>
    </row>
    <row r="191" spans="1:2" ht="60" x14ac:dyDescent="0.25">
      <c r="A191" s="11" t="s">
        <v>671</v>
      </c>
      <c r="B191" s="11" t="s">
        <v>672</v>
      </c>
    </row>
    <row r="192" spans="1:2" ht="30" x14ac:dyDescent="0.25">
      <c r="A192" s="11" t="s">
        <v>675</v>
      </c>
      <c r="B192" s="11" t="s">
        <v>676</v>
      </c>
    </row>
    <row r="193" spans="1:2" ht="90" x14ac:dyDescent="0.25">
      <c r="A193" s="11" t="s">
        <v>677</v>
      </c>
      <c r="B193" s="11" t="s">
        <v>678</v>
      </c>
    </row>
    <row r="194" spans="1:2" ht="75" x14ac:dyDescent="0.25">
      <c r="A194" s="11" t="s">
        <v>681</v>
      </c>
      <c r="B194" s="11" t="s">
        <v>682</v>
      </c>
    </row>
    <row r="195" spans="1:2" ht="45" x14ac:dyDescent="0.25">
      <c r="A195" s="11" t="s">
        <v>683</v>
      </c>
      <c r="B195" s="11" t="s">
        <v>684</v>
      </c>
    </row>
    <row r="196" spans="1:2" ht="60" x14ac:dyDescent="0.25">
      <c r="A196" s="11" t="s">
        <v>685</v>
      </c>
      <c r="B196" s="11" t="s">
        <v>686</v>
      </c>
    </row>
    <row r="197" spans="1:2" ht="60" x14ac:dyDescent="0.25">
      <c r="A197" s="11" t="s">
        <v>687</v>
      </c>
      <c r="B197" s="11" t="s">
        <v>688</v>
      </c>
    </row>
    <row r="198" spans="1:2" ht="45" x14ac:dyDescent="0.25">
      <c r="A198" s="11" t="s">
        <v>689</v>
      </c>
      <c r="B198" s="11" t="s">
        <v>690</v>
      </c>
    </row>
    <row r="199" spans="1:2" ht="30" x14ac:dyDescent="0.25">
      <c r="A199" s="11" t="s">
        <v>695</v>
      </c>
      <c r="B199" s="11" t="s">
        <v>696</v>
      </c>
    </row>
    <row r="200" spans="1:2" ht="30" x14ac:dyDescent="0.25">
      <c r="A200" s="11" t="s">
        <v>697</v>
      </c>
      <c r="B200" s="11" t="s">
        <v>698</v>
      </c>
    </row>
    <row r="201" spans="1:2" ht="105" x14ac:dyDescent="0.25">
      <c r="A201" s="11" t="s">
        <v>699</v>
      </c>
      <c r="B201" s="11" t="s">
        <v>700</v>
      </c>
    </row>
    <row r="202" spans="1:2" ht="30" x14ac:dyDescent="0.25">
      <c r="A202" s="11" t="s">
        <v>709</v>
      </c>
      <c r="B202" s="11" t="s">
        <v>710</v>
      </c>
    </row>
    <row r="203" spans="1:2" ht="45" x14ac:dyDescent="0.25">
      <c r="A203" s="11" t="s">
        <v>711</v>
      </c>
      <c r="B203" s="11" t="s">
        <v>712</v>
      </c>
    </row>
    <row r="204" spans="1:2" ht="75" x14ac:dyDescent="0.25">
      <c r="A204" s="11" t="s">
        <v>715</v>
      </c>
      <c r="B204" s="11" t="s">
        <v>716</v>
      </c>
    </row>
    <row r="205" spans="1:2" ht="75" x14ac:dyDescent="0.25">
      <c r="A205" s="11" t="s">
        <v>717</v>
      </c>
      <c r="B205" s="11" t="s">
        <v>718</v>
      </c>
    </row>
    <row r="206" spans="1:2" x14ac:dyDescent="0.25">
      <c r="A206" s="11" t="s">
        <v>723</v>
      </c>
      <c r="B206" s="11" t="s">
        <v>724</v>
      </c>
    </row>
    <row r="207" spans="1:2" x14ac:dyDescent="0.25">
      <c r="A207" s="11" t="s">
        <v>725</v>
      </c>
      <c r="B207" s="11" t="s">
        <v>726</v>
      </c>
    </row>
    <row r="208" spans="1:2" ht="45" x14ac:dyDescent="0.25">
      <c r="A208" s="11" t="s">
        <v>727</v>
      </c>
      <c r="B208" s="11" t="s">
        <v>728</v>
      </c>
    </row>
    <row r="209" spans="1:2" ht="30" x14ac:dyDescent="0.25">
      <c r="A209" s="11" t="s">
        <v>731</v>
      </c>
      <c r="B209" s="11" t="s">
        <v>732</v>
      </c>
    </row>
    <row r="210" spans="1:2" ht="90" x14ac:dyDescent="0.25">
      <c r="A210" s="11" t="s">
        <v>733</v>
      </c>
      <c r="B210" s="11" t="s">
        <v>734</v>
      </c>
    </row>
    <row r="211" spans="1:2" ht="90" x14ac:dyDescent="0.25">
      <c r="A211" s="11" t="s">
        <v>1066</v>
      </c>
      <c r="B211" s="11" t="s">
        <v>736</v>
      </c>
    </row>
    <row r="212" spans="1:2" x14ac:dyDescent="0.25">
      <c r="A212" s="11" t="s">
        <v>739</v>
      </c>
      <c r="B212" s="11" t="s">
        <v>740</v>
      </c>
    </row>
    <row r="213" spans="1:2" ht="90" x14ac:dyDescent="0.25">
      <c r="A213" s="11" t="s">
        <v>735</v>
      </c>
      <c r="B213" s="11" t="s">
        <v>736</v>
      </c>
    </row>
    <row r="214" spans="1:2" ht="45" x14ac:dyDescent="0.25">
      <c r="A214" s="11" t="s">
        <v>743</v>
      </c>
      <c r="B214" s="11" t="s">
        <v>744</v>
      </c>
    </row>
    <row r="215" spans="1:2" ht="105" x14ac:dyDescent="0.25">
      <c r="A215" s="11" t="s">
        <v>745</v>
      </c>
      <c r="B215" s="11" t="s">
        <v>746</v>
      </c>
    </row>
    <row r="216" spans="1:2" ht="105" x14ac:dyDescent="0.25">
      <c r="A216" s="11" t="s">
        <v>747</v>
      </c>
      <c r="B216" s="11" t="s">
        <v>748</v>
      </c>
    </row>
    <row r="217" spans="1:2" ht="45" x14ac:dyDescent="0.25">
      <c r="A217" s="11" t="s">
        <v>757</v>
      </c>
      <c r="B217" s="11" t="s">
        <v>758</v>
      </c>
    </row>
    <row r="218" spans="1:2" ht="45" x14ac:dyDescent="0.25">
      <c r="A218" s="11" t="s">
        <v>759</v>
      </c>
      <c r="B218" s="11" t="s">
        <v>760</v>
      </c>
    </row>
    <row r="219" spans="1:2" ht="105" x14ac:dyDescent="0.25">
      <c r="A219" s="11" t="s">
        <v>761</v>
      </c>
      <c r="B219" s="11" t="s">
        <v>762</v>
      </c>
    </row>
    <row r="220" spans="1:2" ht="75" x14ac:dyDescent="0.25">
      <c r="A220" s="11" t="s">
        <v>763</v>
      </c>
      <c r="B220" s="11" t="s">
        <v>764</v>
      </c>
    </row>
    <row r="221" spans="1:2" ht="75" x14ac:dyDescent="0.25">
      <c r="A221" s="11" t="s">
        <v>767</v>
      </c>
      <c r="B221" s="11" t="s">
        <v>768</v>
      </c>
    </row>
    <row r="222" spans="1:2" ht="45" x14ac:dyDescent="0.25">
      <c r="A222" s="11" t="s">
        <v>777</v>
      </c>
      <c r="B222" s="11" t="s">
        <v>778</v>
      </c>
    </row>
    <row r="223" spans="1:2" ht="45" x14ac:dyDescent="0.25">
      <c r="A223" s="11" t="s">
        <v>781</v>
      </c>
      <c r="B223" s="11" t="s">
        <v>782</v>
      </c>
    </row>
    <row r="224" spans="1:2" ht="30" x14ac:dyDescent="0.25">
      <c r="A224" s="11" t="s">
        <v>787</v>
      </c>
      <c r="B224" s="11" t="s">
        <v>788</v>
      </c>
    </row>
    <row r="225" spans="1:2" ht="105" x14ac:dyDescent="0.25">
      <c r="A225" s="11" t="s">
        <v>793</v>
      </c>
      <c r="B225" s="11" t="s">
        <v>794</v>
      </c>
    </row>
    <row r="226" spans="1:2" ht="105" x14ac:dyDescent="0.25">
      <c r="A226" s="11" t="s">
        <v>795</v>
      </c>
      <c r="B226" s="11" t="s">
        <v>796</v>
      </c>
    </row>
    <row r="227" spans="1:2" ht="90" x14ac:dyDescent="0.25">
      <c r="A227" s="11" t="s">
        <v>797</v>
      </c>
      <c r="B227" s="11" t="s">
        <v>798</v>
      </c>
    </row>
    <row r="228" spans="1:2" ht="75" x14ac:dyDescent="0.25">
      <c r="A228" s="11" t="s">
        <v>799</v>
      </c>
      <c r="B228" s="11" t="s">
        <v>800</v>
      </c>
    </row>
    <row r="229" spans="1:2" ht="60" x14ac:dyDescent="0.25">
      <c r="A229" s="11" t="s">
        <v>801</v>
      </c>
      <c r="B229" s="11" t="s">
        <v>802</v>
      </c>
    </row>
    <row r="230" spans="1:2" ht="75" x14ac:dyDescent="0.25">
      <c r="A230" s="11" t="s">
        <v>803</v>
      </c>
      <c r="B230" s="11" t="s">
        <v>804</v>
      </c>
    </row>
    <row r="231" spans="1:2" ht="60" x14ac:dyDescent="0.25">
      <c r="A231" s="11" t="s">
        <v>805</v>
      </c>
      <c r="B231" s="11" t="s">
        <v>806</v>
      </c>
    </row>
    <row r="232" spans="1:2" ht="75" x14ac:dyDescent="0.25">
      <c r="A232" s="11" t="s">
        <v>807</v>
      </c>
      <c r="B232" s="11" t="s">
        <v>808</v>
      </c>
    </row>
    <row r="233" spans="1:2" ht="45" x14ac:dyDescent="0.25">
      <c r="A233" s="11" t="s">
        <v>813</v>
      </c>
      <c r="B233" s="11" t="s">
        <v>814</v>
      </c>
    </row>
    <row r="234" spans="1:2" ht="105" x14ac:dyDescent="0.25">
      <c r="A234" s="11" t="s">
        <v>815</v>
      </c>
      <c r="B234" s="11" t="s">
        <v>816</v>
      </c>
    </row>
    <row r="235" spans="1:2" ht="75" x14ac:dyDescent="0.25">
      <c r="A235" s="11" t="s">
        <v>817</v>
      </c>
      <c r="B235" s="11" t="s">
        <v>818</v>
      </c>
    </row>
    <row r="236" spans="1:2" ht="60" x14ac:dyDescent="0.25">
      <c r="A236" s="11" t="s">
        <v>819</v>
      </c>
      <c r="B236" s="11" t="s">
        <v>820</v>
      </c>
    </row>
    <row r="237" spans="1:2" ht="90" x14ac:dyDescent="0.25">
      <c r="A237" s="11" t="s">
        <v>821</v>
      </c>
      <c r="B237" s="11" t="s">
        <v>822</v>
      </c>
    </row>
    <row r="238" spans="1:2" ht="75" x14ac:dyDescent="0.25">
      <c r="A238" s="11" t="s">
        <v>829</v>
      </c>
      <c r="B238" s="11" t="s">
        <v>830</v>
      </c>
    </row>
    <row r="239" spans="1:2" ht="45" x14ac:dyDescent="0.25">
      <c r="A239" s="11" t="s">
        <v>831</v>
      </c>
      <c r="B239" s="11" t="s">
        <v>832</v>
      </c>
    </row>
    <row r="240" spans="1:2" ht="45" x14ac:dyDescent="0.25">
      <c r="A240" s="11" t="s">
        <v>833</v>
      </c>
      <c r="B240" s="11" t="s">
        <v>834</v>
      </c>
    </row>
    <row r="241" spans="1:2" ht="45" x14ac:dyDescent="0.25">
      <c r="A241" s="11" t="s">
        <v>835</v>
      </c>
      <c r="B241" s="11" t="s">
        <v>836</v>
      </c>
    </row>
    <row r="242" spans="1:2" ht="105" x14ac:dyDescent="0.25">
      <c r="A242" s="11" t="s">
        <v>845</v>
      </c>
      <c r="B242" s="11" t="s">
        <v>846</v>
      </c>
    </row>
    <row r="243" spans="1:2" x14ac:dyDescent="0.25">
      <c r="A243" s="11" t="s">
        <v>847</v>
      </c>
      <c r="B243" s="11" t="s">
        <v>848</v>
      </c>
    </row>
    <row r="244" spans="1:2" ht="45" x14ac:dyDescent="0.25">
      <c r="A244" s="11" t="s">
        <v>849</v>
      </c>
      <c r="B244" s="11" t="s">
        <v>850</v>
      </c>
    </row>
    <row r="245" spans="1:2" x14ac:dyDescent="0.25">
      <c r="A245" s="11" t="s">
        <v>851</v>
      </c>
      <c r="B245" s="11" t="s">
        <v>852</v>
      </c>
    </row>
    <row r="246" spans="1:2" ht="30" x14ac:dyDescent="0.25">
      <c r="A246" s="11" t="s">
        <v>853</v>
      </c>
      <c r="B246" s="11" t="s">
        <v>854</v>
      </c>
    </row>
    <row r="247" spans="1:2" ht="60" x14ac:dyDescent="0.25">
      <c r="A247" s="11" t="s">
        <v>855</v>
      </c>
      <c r="B247" s="11" t="s">
        <v>856</v>
      </c>
    </row>
    <row r="248" spans="1:2" ht="60" x14ac:dyDescent="0.25">
      <c r="A248" s="11" t="s">
        <v>859</v>
      </c>
      <c r="B248" s="11" t="s">
        <v>860</v>
      </c>
    </row>
    <row r="249" spans="1:2" ht="45" x14ac:dyDescent="0.25">
      <c r="A249" s="11" t="s">
        <v>861</v>
      </c>
      <c r="B249" s="11" t="s">
        <v>862</v>
      </c>
    </row>
    <row r="250" spans="1:2" ht="90" x14ac:dyDescent="0.25">
      <c r="A250" s="11" t="s">
        <v>877</v>
      </c>
      <c r="B250" s="11" t="s">
        <v>878</v>
      </c>
    </row>
    <row r="251" spans="1:2" ht="60" x14ac:dyDescent="0.25">
      <c r="A251" s="13" t="s">
        <v>881</v>
      </c>
      <c r="B251" s="13" t="s">
        <v>882</v>
      </c>
    </row>
    <row r="252" spans="1:2" ht="60" x14ac:dyDescent="0.25">
      <c r="A252" s="13" t="s">
        <v>885</v>
      </c>
      <c r="B252" s="13" t="s">
        <v>886</v>
      </c>
    </row>
    <row r="253" spans="1:2" ht="45" x14ac:dyDescent="0.25">
      <c r="A253" s="13" t="s">
        <v>887</v>
      </c>
      <c r="B253" s="13" t="s">
        <v>888</v>
      </c>
    </row>
    <row r="254" spans="1:2" ht="45" x14ac:dyDescent="0.25">
      <c r="A254" s="13" t="s">
        <v>891</v>
      </c>
      <c r="B254" s="13" t="s">
        <v>892</v>
      </c>
    </row>
    <row r="255" spans="1:2" x14ac:dyDescent="0.25">
      <c r="A255" s="13" t="s">
        <v>899</v>
      </c>
      <c r="B255" s="13" t="s">
        <v>900</v>
      </c>
    </row>
    <row r="256" spans="1:2" ht="60" x14ac:dyDescent="0.25">
      <c r="A256" s="13" t="s">
        <v>901</v>
      </c>
      <c r="B256" s="13" t="s">
        <v>902</v>
      </c>
    </row>
    <row r="257" spans="1:2" ht="60" x14ac:dyDescent="0.25">
      <c r="A257" s="13" t="s">
        <v>907</v>
      </c>
      <c r="B257" s="13" t="s">
        <v>908</v>
      </c>
    </row>
    <row r="258" spans="1:2" ht="45" x14ac:dyDescent="0.25">
      <c r="A258" s="13" t="s">
        <v>915</v>
      </c>
      <c r="B258" s="13" t="s">
        <v>916</v>
      </c>
    </row>
    <row r="259" spans="1:2" x14ac:dyDescent="0.25">
      <c r="A259" s="13" t="s">
        <v>921</v>
      </c>
      <c r="B259" s="13" t="s">
        <v>922</v>
      </c>
    </row>
    <row r="260" spans="1:2" ht="75" x14ac:dyDescent="0.25">
      <c r="A260" s="13" t="s">
        <v>928</v>
      </c>
      <c r="B260" s="13" t="s">
        <v>929</v>
      </c>
    </row>
    <row r="261" spans="1:2" ht="60" x14ac:dyDescent="0.25">
      <c r="A261" s="13" t="s">
        <v>930</v>
      </c>
      <c r="B261" s="13" t="s">
        <v>931</v>
      </c>
    </row>
    <row r="262" spans="1:2" ht="60" x14ac:dyDescent="0.25">
      <c r="A262" s="13" t="s">
        <v>934</v>
      </c>
      <c r="B262" s="13" t="s">
        <v>935</v>
      </c>
    </row>
    <row r="263" spans="1:2" ht="60" x14ac:dyDescent="0.25">
      <c r="A263" s="13" t="s">
        <v>936</v>
      </c>
      <c r="B263" s="13" t="s">
        <v>937</v>
      </c>
    </row>
    <row r="264" spans="1:2" ht="90" x14ac:dyDescent="0.25">
      <c r="A264" s="13" t="s">
        <v>946</v>
      </c>
      <c r="B264" s="13" t="s">
        <v>947</v>
      </c>
    </row>
    <row r="265" spans="1:2" ht="60" x14ac:dyDescent="0.25">
      <c r="A265" s="13" t="s">
        <v>948</v>
      </c>
      <c r="B265" s="13" t="s">
        <v>949</v>
      </c>
    </row>
    <row r="266" spans="1:2" ht="60" x14ac:dyDescent="0.25">
      <c r="A266" s="13" t="s">
        <v>952</v>
      </c>
      <c r="B266" s="13" t="s">
        <v>953</v>
      </c>
    </row>
    <row r="267" spans="1:2" ht="90" x14ac:dyDescent="0.25">
      <c r="A267" s="13" t="s">
        <v>958</v>
      </c>
      <c r="B267" s="13" t="s">
        <v>959</v>
      </c>
    </row>
    <row r="268" spans="1:2" ht="60" x14ac:dyDescent="0.25">
      <c r="A268" s="13" t="s">
        <v>966</v>
      </c>
      <c r="B268" s="13" t="s">
        <v>967</v>
      </c>
    </row>
    <row r="269" spans="1:2" ht="60" x14ac:dyDescent="0.25">
      <c r="A269" s="13" t="s">
        <v>968</v>
      </c>
      <c r="B269" s="13" t="s">
        <v>969</v>
      </c>
    </row>
    <row r="270" spans="1:2" ht="60" x14ac:dyDescent="0.25">
      <c r="A270" s="13" t="s">
        <v>970</v>
      </c>
      <c r="B270" s="13" t="s">
        <v>971</v>
      </c>
    </row>
    <row r="271" spans="1:2" ht="45" x14ac:dyDescent="0.25">
      <c r="A271" s="13" t="s">
        <v>974</v>
      </c>
      <c r="B271" s="13" t="s">
        <v>975</v>
      </c>
    </row>
    <row r="272" spans="1:2" ht="90" x14ac:dyDescent="0.25">
      <c r="A272" s="13" t="s">
        <v>986</v>
      </c>
      <c r="B272" s="13" t="s">
        <v>987</v>
      </c>
    </row>
    <row r="273" spans="1:2" ht="45" x14ac:dyDescent="0.25">
      <c r="A273" s="13" t="s">
        <v>988</v>
      </c>
      <c r="B273" s="13" t="s">
        <v>989</v>
      </c>
    </row>
    <row r="274" spans="1:2" ht="45" x14ac:dyDescent="0.25">
      <c r="A274" s="13" t="s">
        <v>990</v>
      </c>
      <c r="B274" s="13" t="s">
        <v>991</v>
      </c>
    </row>
    <row r="275" spans="1:2" ht="90" x14ac:dyDescent="0.25">
      <c r="A275" s="13" t="s">
        <v>992</v>
      </c>
      <c r="B275" s="13" t="s">
        <v>993</v>
      </c>
    </row>
    <row r="276" spans="1:2" ht="60" x14ac:dyDescent="0.25">
      <c r="A276" s="13" t="s">
        <v>994</v>
      </c>
      <c r="B276" s="13" t="s">
        <v>995</v>
      </c>
    </row>
    <row r="277" spans="1:2" x14ac:dyDescent="0.25">
      <c r="A277" s="13" t="s">
        <v>1002</v>
      </c>
      <c r="B277" s="13" t="s">
        <v>1003</v>
      </c>
    </row>
    <row r="278" spans="1:2" ht="105" x14ac:dyDescent="0.25">
      <c r="A278" s="13" t="s">
        <v>1004</v>
      </c>
      <c r="B278" s="13" t="s">
        <v>1005</v>
      </c>
    </row>
    <row r="279" spans="1:2" ht="60" x14ac:dyDescent="0.25">
      <c r="A279" s="13" t="s">
        <v>1010</v>
      </c>
      <c r="B279" s="13" t="s">
        <v>1011</v>
      </c>
    </row>
    <row r="280" spans="1:2" ht="30" x14ac:dyDescent="0.25">
      <c r="A280" s="13" t="s">
        <v>1012</v>
      </c>
      <c r="B280" s="13" t="s">
        <v>1013</v>
      </c>
    </row>
    <row r="281" spans="1:2" ht="90" x14ac:dyDescent="0.25">
      <c r="A281" s="13" t="s">
        <v>1014</v>
      </c>
      <c r="B281" s="13" t="s">
        <v>1015</v>
      </c>
    </row>
    <row r="282" spans="1:2" ht="30" x14ac:dyDescent="0.25">
      <c r="A282" s="13" t="s">
        <v>1026</v>
      </c>
      <c r="B282" s="13" t="s">
        <v>1027</v>
      </c>
    </row>
    <row r="283" spans="1:2" ht="60" x14ac:dyDescent="0.25">
      <c r="A283" s="13" t="s">
        <v>1028</v>
      </c>
      <c r="B283" s="13" t="s">
        <v>1029</v>
      </c>
    </row>
    <row r="284" spans="1:2" ht="30" x14ac:dyDescent="0.25">
      <c r="A284" s="13" t="s">
        <v>1032</v>
      </c>
      <c r="B284" s="13" t="s">
        <v>1033</v>
      </c>
    </row>
    <row r="285" spans="1:2" x14ac:dyDescent="0.25">
      <c r="A285" s="13" t="s">
        <v>1034</v>
      </c>
      <c r="B285" s="13" t="s">
        <v>1035</v>
      </c>
    </row>
    <row r="286" spans="1:2" ht="60" x14ac:dyDescent="0.25">
      <c r="A286" s="13" t="s">
        <v>1046</v>
      </c>
      <c r="B286" s="13" t="s">
        <v>1047</v>
      </c>
    </row>
    <row r="287" spans="1:2" ht="75" x14ac:dyDescent="0.25">
      <c r="A287" s="13" t="s">
        <v>1048</v>
      </c>
      <c r="B287" s="13" t="s">
        <v>1049</v>
      </c>
    </row>
    <row r="288" spans="1:2" ht="30" x14ac:dyDescent="0.25">
      <c r="A288" s="13" t="s">
        <v>1050</v>
      </c>
      <c r="B288" s="13" t="s">
        <v>1051</v>
      </c>
    </row>
    <row r="289" spans="1:2" ht="30" x14ac:dyDescent="0.25">
      <c r="A289" s="13" t="s">
        <v>1060</v>
      </c>
      <c r="B289" s="13" t="s">
        <v>1061</v>
      </c>
    </row>
    <row r="290" spans="1:2" ht="60" x14ac:dyDescent="0.25">
      <c r="A290" s="5" t="s">
        <v>200</v>
      </c>
      <c r="B290" s="6" t="s">
        <v>201</v>
      </c>
    </row>
  </sheetData>
  <conditionalFormatting sqref="A1">
    <cfRule type="duplicateValues" dxfId="4" priority="2"/>
  </conditionalFormatting>
  <conditionalFormatting sqref="A1:B1048576">
    <cfRule type="duplicateValues" dxfId="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761F8-06EE-429E-B6B0-71752305765B}">
  <dimension ref="A1:B16"/>
  <sheetViews>
    <sheetView tabSelected="1" topLeftCell="A10" workbookViewId="0">
      <selection activeCell="F11" sqref="F11"/>
    </sheetView>
  </sheetViews>
  <sheetFormatPr baseColWidth="10" defaultRowHeight="15" x14ac:dyDescent="0.25"/>
  <cols>
    <col min="1" max="1" width="68.28515625" customWidth="1"/>
    <col min="2" max="2" width="77.7109375" customWidth="1"/>
  </cols>
  <sheetData>
    <row r="1" spans="1:2" ht="132" customHeight="1" x14ac:dyDescent="0.25">
      <c r="A1" s="5" t="s">
        <v>26</v>
      </c>
      <c r="B1" s="6" t="s">
        <v>27</v>
      </c>
    </row>
    <row r="2" spans="1:2" ht="75" x14ac:dyDescent="0.25">
      <c r="A2" s="5" t="s">
        <v>18</v>
      </c>
      <c r="B2" s="6" t="s">
        <v>19</v>
      </c>
    </row>
    <row r="3" spans="1:2" ht="135" x14ac:dyDescent="0.25">
      <c r="A3" s="3" t="s">
        <v>28</v>
      </c>
      <c r="B3" s="4" t="s">
        <v>29</v>
      </c>
    </row>
    <row r="4" spans="1:2" ht="45" x14ac:dyDescent="0.25">
      <c r="A4" s="5" t="s">
        <v>38</v>
      </c>
      <c r="B4" s="6" t="s">
        <v>39</v>
      </c>
    </row>
    <row r="5" spans="1:2" ht="45" x14ac:dyDescent="0.25">
      <c r="A5" s="5" t="s">
        <v>42</v>
      </c>
      <c r="B5" s="6" t="s">
        <v>43</v>
      </c>
    </row>
    <row r="6" spans="1:2" ht="90" x14ac:dyDescent="0.25">
      <c r="A6" s="3" t="s">
        <v>48</v>
      </c>
      <c r="B6" s="4" t="s">
        <v>49</v>
      </c>
    </row>
    <row r="7" spans="1:2" ht="75" x14ac:dyDescent="0.25">
      <c r="A7" s="5" t="s">
        <v>169</v>
      </c>
      <c r="B7" s="6" t="s">
        <v>170</v>
      </c>
    </row>
    <row r="8" spans="1:2" ht="120" x14ac:dyDescent="0.25">
      <c r="A8" s="5" t="s">
        <v>259</v>
      </c>
      <c r="B8" s="6" t="s">
        <v>260</v>
      </c>
    </row>
    <row r="9" spans="1:2" x14ac:dyDescent="0.25">
      <c r="A9" s="11" t="s">
        <v>189</v>
      </c>
      <c r="B9" s="11" t="s">
        <v>190</v>
      </c>
    </row>
    <row r="10" spans="1:2" ht="75" x14ac:dyDescent="0.25">
      <c r="A10" s="11" t="s">
        <v>425</v>
      </c>
      <c r="B10" s="11" t="s">
        <v>426</v>
      </c>
    </row>
    <row r="11" spans="1:2" ht="45" x14ac:dyDescent="0.25">
      <c r="A11" s="11" t="s">
        <v>448</v>
      </c>
      <c r="B11" s="11" t="s">
        <v>449</v>
      </c>
    </row>
    <row r="12" spans="1:2" ht="60" x14ac:dyDescent="0.25">
      <c r="A12" s="11" t="s">
        <v>470</v>
      </c>
      <c r="B12" s="11" t="s">
        <v>471</v>
      </c>
    </row>
    <row r="13" spans="1:2" ht="45" x14ac:dyDescent="0.25">
      <c r="A13" s="11" t="s">
        <v>482</v>
      </c>
      <c r="B13" s="11" t="s">
        <v>483</v>
      </c>
    </row>
    <row r="14" spans="1:2" x14ac:dyDescent="0.25">
      <c r="A14" s="11" t="s">
        <v>518</v>
      </c>
      <c r="B14" s="11" t="s">
        <v>519</v>
      </c>
    </row>
    <row r="15" spans="1:2" ht="30" x14ac:dyDescent="0.25">
      <c r="A15" s="11" t="s">
        <v>587</v>
      </c>
      <c r="B15" s="11" t="s">
        <v>588</v>
      </c>
    </row>
    <row r="16" spans="1:2" ht="30" x14ac:dyDescent="0.25">
      <c r="A16" s="13" t="s">
        <v>982</v>
      </c>
      <c r="B16" s="13" t="s">
        <v>983</v>
      </c>
    </row>
  </sheetData>
  <conditionalFormatting sqref="B14">
    <cfRule type="duplicateValues" dxfId="2" priority="2"/>
  </conditionalFormatting>
  <conditionalFormatting sqref="A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edge_ambiguous</vt:lpstr>
      <vt:lpstr>good</vt:lpstr>
      <vt:lpstr>only_instr</vt:lpstr>
      <vt:lpstr>meaningless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YASSER</dc:creator>
  <cp:lastModifiedBy>YASSER</cp:lastModifiedBy>
  <dcterms:created xsi:type="dcterms:W3CDTF">2021-05-31T11:33:16Z</dcterms:created>
  <dcterms:modified xsi:type="dcterms:W3CDTF">2021-06-03T15:21:55Z</dcterms:modified>
</cp:coreProperties>
</file>