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nctionnalités et TU" sheetId="1" state="visible" r:id="rId3"/>
    <sheet name="Scénarios E2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<sst xmlns="http://schemas.openxmlformats.org/spreadsheetml/2006/main" count="65" uniqueCount="13">
  <si>
    <t xml:space="preserve">Fonctionnalité ou caractéristique technique</t>
  </si>
  <si>
    <t xml:space="preserve">Description rapide</t>
  </si>
  <si>
    <t xml:space="preserve">Informations TU</t>
  </si>
  <si>
    <t xml:space="preserve">Fonctionnalité</t>
  </si>
  <si>
    <t xml:space="preserve">Auteur du scénario : 
Auteur de l’exécution : </t>
  </si>
  <si>
    <t xml:space="preserve">Auteur du scénario :  
Auteur de l’exécution : </t>
  </si>
  <si>
    <t xml:space="preserve">Scénario </t>
  </si>
  <si>
    <t xml:space="preserve">Exécution</t>
  </si>
  <si>
    <t xml:space="preserve">Scénario</t>
  </si>
  <si>
    <t xml:space="preserve">Actions</t>
  </si>
  <si>
    <t xml:space="preserve">Résultats attendus</t>
  </si>
  <si>
    <t xml:space="preserve">Non testé</t>
  </si>
  <si>
    <t xml:space="preserve">Résultat du test 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</si>
</sst>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C];[RED]\-#,##0.00\ [$€-40C]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Unicode MS"/>
      <family val="2"/>
      <charset val="1"/>
    </font>
    <font>
      <u val="single"/>
      <sz val="10"/>
      <name val="Arial Unicode MS"/>
      <family val="2"/>
      <charset val="1"/>
    </font>
    <font>
      <b val="true"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3838"/>
        <bgColor rgb="FFFF0000"/>
      </patternFill>
    </fill>
    <fill>
      <patternFill patternType="solid">
        <fgColor rgb="FFFFD320"/>
        <bgColor rgb="FFFFFF00"/>
      </patternFill>
    </fill>
    <fill>
      <patternFill patternType="solid">
        <fgColor rgb="FFEEEEEE"/>
        <bgColor rgb="FFDEE6EF"/>
      </patternFill>
    </fill>
    <fill>
      <patternFill patternType="solid">
        <fgColor rgb="FF99CC99"/>
        <bgColor rgb="FFB4C7DC"/>
      </patternFill>
    </fill>
    <fill>
      <patternFill patternType="solid">
        <fgColor rgb="FFB4C7DC"/>
        <bgColor rgb="FF99CC99"/>
      </patternFill>
    </fill>
    <fill>
      <patternFill patternType="solid">
        <fgColor rgb="FFDDDDDD"/>
        <bgColor rgb="FFDEE6EF"/>
      </patternFill>
    </fill>
    <fill>
      <patternFill patternType="solid">
        <fgColor rgb="FFDEE6EF"/>
        <bgColor rgb="FFDDDDDD"/>
      </patternFill>
    </fill>
    <fill>
      <patternFill patternType="solid">
        <fgColor rgb="FFFFFFD7"/>
        <bgColor rgb="FFFFFFA6"/>
      </patternFill>
    </fill>
    <fill>
      <patternFill patternType="solid">
        <fgColor rgb="FFFFFFA6"/>
        <bgColor rgb="FFFFFFD7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left" vertical="center" textRotation="0" wrapText="false" indent="0" shrinkToFit="false"/>
    </xf>
    <xf numFmtId="164" fontId="4" fillId="3" borderId="2" applyFont="true" applyBorder="true" applyAlignment="true" applyProtection="false">
      <alignment horizontal="general" vertical="center" textRotation="0" wrapText="true" indent="0" shrinkToFit="false"/>
    </xf>
    <xf numFmtId="164" fontId="4" fillId="4" borderId="1" applyFont="true" applyBorder="true" applyAlignment="true" applyProtection="false">
      <alignment horizontal="general" vertical="center" textRotation="0" wrapText="true" indent="0" shrinkToFit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1" applyFont="true" applyBorder="true" applyAlignment="true" applyProtection="false">
      <alignment horizontal="left" vertical="center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9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8" borderId="6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9" borderId="6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8" borderId="5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9" borderId="5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chec" xfId="20"/>
    <cellStyle name="Non concluant" xfId="21"/>
    <cellStyle name="Non testé" xfId="22"/>
    <cellStyle name="Result2" xfId="23"/>
    <cellStyle name="Valide" xfId="24"/>
  </cellStyles>
  <dxfs count="3">
    <dxf>
      <font>
        <name val="Arial Unicode MS"/>
        <charset val="1"/>
        <family val="2"/>
      </font>
      <fill>
        <patternFill>
          <bgColor rgb="FF99CC99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Arial Unicode MS"/>
        <charset val="1"/>
        <family val="2"/>
      </font>
      <fill>
        <patternFill>
          <bgColor rgb="FFFF3838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Arial Unicode MS"/>
        <charset val="1"/>
        <family val="2"/>
      </font>
      <fill>
        <patternFill>
          <bgColor rgb="FFEEEEEE"/>
        </patternFill>
      </fill>
      <border diagonalUp="false" diagonalDown="false">
        <left style="hair"/>
        <right style="hair"/>
        <top style="hair"/>
        <bottom style="hair"/>
        <diagonal/>
      </border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99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9" activeCellId="0" sqref="B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03"/>
    <col collapsed="false" customWidth="true" hidden="false" outlineLevel="0" max="2" min="2" style="1" width="38.45"/>
    <col collapsed="false" customWidth="true" hidden="false" outlineLevel="0" max="3" min="3" style="1" width="20.84"/>
  </cols>
  <sheetData>
    <row r="1" customFormat="false" ht="12.8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20.95" hidden="false" customHeight="true" outlineLevel="0" collapsed="false">
      <c r="A2" s="2" t="s">
        <v>3</v>
      </c>
      <c r="B2" s="2" t="s">
        <v>3</v>
      </c>
      <c r="C2" s="3"/>
    </row>
  </sheetData>
  <mergeCells count="3">
    <mergeCell ref="A1:A2"/>
    <mergeCell ref="B1:B2"/>
    <mergeCell ref="C1:C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true" showRowColHeaders="true" showZeros="true" rightToLeft="false" tabSelected="true" showOutlineSymbols="true" defaultGridColor="true" view="normal" topLeftCell="M1" colorId="64" zoomScale="55" zoomScaleNormal="55" zoomScalePageLayoutView="100" workbookViewId="0">
      <selection pane="topLeft" activeCell="T5" activeCellId="0" sqref="T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4" width="33.84"/>
    <col collapsed="false" customWidth="true" hidden="false" outlineLevel="0" max="2" min="2" style="4" width="32.05"/>
    <col collapsed="false" customWidth="false" hidden="false" outlineLevel="0" max="3" min="3" style="4" width="11.53"/>
    <col collapsed="false" customWidth="true" hidden="false" outlineLevel="0" max="4" min="4" style="4" width="11.12"/>
    <col collapsed="false" customWidth="true" hidden="false" outlineLevel="0" max="5" min="5" style="4" width="29.16"/>
    <col collapsed="false" customWidth="true" hidden="false" outlineLevel="0" max="6" min="6" style="4" width="30.51"/>
    <col collapsed="false" customWidth="false" hidden="false" outlineLevel="0" max="7" min="7" style="4" width="11.53"/>
    <col collapsed="false" customWidth="false" hidden="false" outlineLevel="0" max="8" min="8" style="4" width="11.58"/>
    <col collapsed="false" customWidth="true" hidden="false" outlineLevel="0" max="9" min="9" style="4" width="33.17"/>
    <col collapsed="false" customWidth="true" hidden="false" outlineLevel="0" max="10" min="10" style="4" width="33.39"/>
    <col collapsed="false" customWidth="true" hidden="false" outlineLevel="0" max="11" min="11" style="4" width="15.13"/>
    <col collapsed="false" customWidth="true" hidden="false" outlineLevel="0" max="12" min="12" style="4" width="12.46"/>
    <col collapsed="false" customWidth="true" hidden="false" outlineLevel="0" max="13" min="13" style="4" width="29.38"/>
    <col collapsed="false" customWidth="true" hidden="false" outlineLevel="0" max="14" min="14" style="4" width="33.39"/>
    <col collapsed="false" customWidth="true" hidden="false" outlineLevel="0" max="15" min="15" style="4" width="14.24"/>
    <col collapsed="false" customWidth="true" hidden="false" outlineLevel="0" max="16" min="16" style="4" width="12.24"/>
    <col collapsed="false" customWidth="true" hidden="false" outlineLevel="0" max="17" min="17" style="4" width="33.17"/>
    <col collapsed="false" customWidth="true" hidden="false" outlineLevel="0" max="18" min="18" style="4" width="36.95"/>
    <col collapsed="false" customWidth="false" hidden="false" outlineLevel="0" max="21" min="19" style="4" width="11.53"/>
  </cols>
  <sheetData>
    <row r="1" customFormat="false" ht="32.05" hidden="false" customHeight="true" outlineLevel="0" collapsed="false">
      <c r="A1" s="5" t="s">
        <v>4</v>
      </c>
      <c r="B1" s="5"/>
      <c r="C1" s="5"/>
      <c r="D1" s="6"/>
      <c r="E1" s="7" t="s">
        <v>5</v>
      </c>
      <c r="F1" s="7"/>
      <c r="G1" s="7"/>
      <c r="H1" s="6"/>
      <c r="I1" s="5" t="s">
        <v>4</v>
      </c>
      <c r="J1" s="5"/>
      <c r="K1" s="5"/>
      <c r="L1" s="6"/>
      <c r="M1" s="7" t="s">
        <v>5</v>
      </c>
      <c r="N1" s="7"/>
      <c r="O1" s="7"/>
      <c r="P1" s="6"/>
      <c r="Q1" s="5" t="s">
        <v>4</v>
      </c>
      <c r="R1" s="5"/>
      <c r="S1" s="5"/>
      <c r="T1" s="6"/>
      <c r="U1" s="6"/>
    </row>
    <row r="2" customFormat="false" ht="32.05" hidden="false" customHeight="true" outlineLevel="0" collapsed="false">
      <c r="A2" s="2" t="s">
        <v>6</v>
      </c>
      <c r="B2" s="2"/>
      <c r="C2" s="8" t="s">
        <v>7</v>
      </c>
      <c r="D2" s="6"/>
      <c r="E2" s="9" t="s">
        <v>8</v>
      </c>
      <c r="F2" s="9"/>
      <c r="G2" s="10" t="s">
        <v>7</v>
      </c>
      <c r="H2" s="6"/>
      <c r="I2" s="2" t="s">
        <v>6</v>
      </c>
      <c r="J2" s="2"/>
      <c r="K2" s="8" t="s">
        <v>7</v>
      </c>
      <c r="L2" s="6"/>
      <c r="M2" s="9" t="s">
        <v>6</v>
      </c>
      <c r="N2" s="9"/>
      <c r="O2" s="10" t="s">
        <v>7</v>
      </c>
      <c r="P2" s="6"/>
      <c r="Q2" s="2" t="s">
        <v>6</v>
      </c>
      <c r="R2" s="2"/>
      <c r="S2" s="8" t="s">
        <v>7</v>
      </c>
      <c r="T2" s="6"/>
      <c r="U2" s="6"/>
    </row>
    <row r="3" customFormat="false" ht="42.3" hidden="false" customHeight="true" outlineLevel="0" collapsed="false">
      <c r="A3" s="11" t="s">
        <v>9</v>
      </c>
      <c r="B3" s="11" t="s">
        <v>10</v>
      </c>
      <c r="C3" s="8"/>
      <c r="D3" s="6"/>
      <c r="E3" s="12" t="s">
        <v>9</v>
      </c>
      <c r="F3" s="12" t="s">
        <v>10</v>
      </c>
      <c r="G3" s="10"/>
      <c r="H3" s="6"/>
      <c r="I3" s="11" t="s">
        <v>9</v>
      </c>
      <c r="J3" s="11" t="s">
        <v>10</v>
      </c>
      <c r="K3" s="8"/>
      <c r="L3" s="6"/>
      <c r="M3" s="12" t="s">
        <v>9</v>
      </c>
      <c r="N3" s="12" t="s">
        <v>10</v>
      </c>
      <c r="O3" s="10"/>
      <c r="P3" s="6"/>
      <c r="Q3" s="11" t="s">
        <v>9</v>
      </c>
      <c r="R3" s="11" t="s">
        <v>10</v>
      </c>
      <c r="S3" s="8"/>
      <c r="T3" s="6"/>
      <c r="U3" s="6"/>
    </row>
    <row r="4" customFormat="false" ht="19.2" hidden="false" customHeight="true" outlineLevel="0" collapsed="false">
      <c r="A4" s="13"/>
      <c r="B4" s="13"/>
      <c r="C4" s="14" t="s">
        <v>11</v>
      </c>
      <c r="D4" s="6"/>
      <c r="E4" s="15"/>
      <c r="F4" s="15"/>
      <c r="G4" s="14" t="s">
        <v>11</v>
      </c>
      <c r="H4" s="6"/>
      <c r="I4" s="13"/>
      <c r="J4" s="13"/>
      <c r="K4" s="14" t="s">
        <v>11</v>
      </c>
      <c r="L4" s="6"/>
      <c r="M4" s="15"/>
      <c r="N4" s="15"/>
      <c r="O4" s="14" t="s">
        <v>11</v>
      </c>
      <c r="P4" s="6"/>
      <c r="Q4" s="13"/>
      <c r="R4" s="13"/>
      <c r="S4" s="14" t="s">
        <v>11</v>
      </c>
      <c r="T4" s="6"/>
      <c r="U4" s="6"/>
    </row>
    <row r="5" customFormat="false" ht="46.15" hidden="false" customHeight="true" outlineLevel="0" collapsed="false">
      <c r="A5" s="13"/>
      <c r="B5" s="13"/>
      <c r="C5" s="14" t="s">
        <v>11</v>
      </c>
      <c r="D5" s="6"/>
      <c r="E5" s="15"/>
      <c r="F5" s="15"/>
      <c r="G5" s="14" t="s">
        <v>11</v>
      </c>
      <c r="H5" s="6"/>
      <c r="I5" s="13"/>
      <c r="J5" s="13"/>
      <c r="K5" s="14" t="s">
        <v>11</v>
      </c>
      <c r="L5" s="6"/>
      <c r="M5" s="15"/>
      <c r="N5" s="15"/>
      <c r="O5" s="14" t="s">
        <v>11</v>
      </c>
      <c r="P5" s="6"/>
      <c r="Q5" s="13"/>
      <c r="R5" s="13"/>
      <c r="S5" s="14" t="s">
        <v>11</v>
      </c>
      <c r="T5" s="6"/>
      <c r="U5" s="6"/>
    </row>
    <row r="6" customFormat="false" ht="55.1" hidden="false" customHeight="true" outlineLevel="0" collapsed="false">
      <c r="A6" s="13"/>
      <c r="B6" s="13"/>
      <c r="C6" s="14" t="s">
        <v>11</v>
      </c>
      <c r="D6" s="6"/>
      <c r="E6" s="15"/>
      <c r="F6" s="15"/>
      <c r="G6" s="14" t="s">
        <v>11</v>
      </c>
      <c r="H6" s="6"/>
      <c r="I6" s="13"/>
      <c r="J6" s="13"/>
      <c r="K6" s="14" t="s">
        <v>11</v>
      </c>
      <c r="L6" s="6"/>
      <c r="M6" s="15"/>
      <c r="N6" s="15"/>
      <c r="O6" s="14" t="s">
        <v>11</v>
      </c>
      <c r="P6" s="6"/>
      <c r="Q6" s="13"/>
      <c r="R6" s="13"/>
      <c r="S6" s="14" t="s">
        <v>11</v>
      </c>
      <c r="T6" s="6"/>
      <c r="U6" s="6"/>
    </row>
    <row r="7" customFormat="false" ht="66.65" hidden="false" customHeight="true" outlineLevel="0" collapsed="false">
      <c r="A7" s="13"/>
      <c r="B7" s="13"/>
      <c r="C7" s="14" t="s">
        <v>11</v>
      </c>
      <c r="D7" s="6"/>
      <c r="E7" s="15"/>
      <c r="F7" s="15"/>
      <c r="G7" s="14" t="s">
        <v>11</v>
      </c>
      <c r="H7" s="6"/>
      <c r="I7" s="16"/>
      <c r="J7" s="16"/>
      <c r="K7" s="14" t="s">
        <v>11</v>
      </c>
      <c r="L7" s="6"/>
      <c r="M7" s="17"/>
      <c r="N7" s="17"/>
      <c r="O7" s="14" t="s">
        <v>11</v>
      </c>
      <c r="P7" s="6"/>
      <c r="Q7" s="16"/>
      <c r="R7" s="16"/>
      <c r="S7" s="14" t="s">
        <v>11</v>
      </c>
      <c r="T7" s="6"/>
      <c r="U7" s="6"/>
    </row>
    <row r="8" customFormat="false" ht="33.3" hidden="false" customHeight="true" outlineLevel="0" collapsed="false">
      <c r="A8" s="16"/>
      <c r="B8" s="16"/>
      <c r="C8" s="18" t="s">
        <v>11</v>
      </c>
      <c r="D8" s="6"/>
      <c r="E8" s="15"/>
      <c r="F8" s="15"/>
      <c r="G8" s="18" t="s">
        <v>11</v>
      </c>
      <c r="H8" s="6"/>
      <c r="I8" s="2" t="s">
        <v>12</v>
      </c>
      <c r="J8" s="2"/>
      <c r="K8" s="19" t="s">
        <v>11</v>
      </c>
      <c r="L8" s="6"/>
      <c r="M8" s="9" t="s">
        <v>12</v>
      </c>
      <c r="N8" s="9"/>
      <c r="O8" s="19" t="s">
        <v>11</v>
      </c>
      <c r="P8" s="6"/>
      <c r="Q8" s="2" t="s">
        <v>12</v>
      </c>
      <c r="R8" s="2"/>
      <c r="S8" s="14" t="s">
        <v>11</v>
      </c>
      <c r="T8" s="6"/>
      <c r="U8" s="6"/>
    </row>
    <row r="9" customFormat="false" ht="13.45" hidden="false" customHeight="true" outlineLevel="0" collapsed="false">
      <c r="A9" s="2" t="s">
        <v>12</v>
      </c>
      <c r="B9" s="2"/>
      <c r="C9" s="19" t="s">
        <v>11</v>
      </c>
      <c r="D9" s="6"/>
      <c r="E9" s="15"/>
      <c r="F9" s="15"/>
      <c r="G9" s="19" t="s">
        <v>11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customFormat="false" ht="34.6" hidden="false" customHeight="true" outlineLevel="0" collapsed="false">
      <c r="A10" s="1"/>
      <c r="B10" s="1"/>
      <c r="C10" s="6"/>
      <c r="D10" s="6"/>
      <c r="E10" s="15"/>
      <c r="F10" s="15"/>
      <c r="G10" s="19" t="s">
        <v>11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83.3" hidden="false" customHeight="true" outlineLevel="0" collapsed="false">
      <c r="A11" s="6"/>
      <c r="B11" s="6"/>
      <c r="C11" s="6"/>
      <c r="D11" s="6"/>
      <c r="E11" s="17"/>
      <c r="F11" s="17"/>
      <c r="G11" s="19" t="s">
        <v>11</v>
      </c>
      <c r="H11" s="6"/>
      <c r="I11" s="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customFormat="false" ht="35.85" hidden="false" customHeight="true" outlineLevel="0" collapsed="false">
      <c r="A12" s="6"/>
      <c r="B12" s="6"/>
      <c r="C12" s="6"/>
      <c r="D12" s="6"/>
      <c r="E12" s="9" t="s">
        <v>12</v>
      </c>
      <c r="F12" s="9"/>
      <c r="G12" s="19" t="s">
        <v>11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customFormat="false" ht="12.8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customFormat="false" ht="12.8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customFormat="false" ht="12.8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customFormat="false" ht="12.8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customFormat="false" ht="12.8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customFormat="false" ht="12.8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customFormat="false" ht="12.8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customFormat="false" ht="12.8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customFormat="false" ht="12.8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customFormat="false" ht="12.8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customFormat="false" ht="12.8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customFormat="false" ht="12.8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customFormat="false" ht="12.8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</sheetData>
  <mergeCells count="20">
    <mergeCell ref="A1:C1"/>
    <mergeCell ref="E1:G1"/>
    <mergeCell ref="I1:K1"/>
    <mergeCell ref="M1:O1"/>
    <mergeCell ref="Q1:S1"/>
    <mergeCell ref="A2:B2"/>
    <mergeCell ref="C2:C3"/>
    <mergeCell ref="E2:F2"/>
    <mergeCell ref="G2:G3"/>
    <mergeCell ref="I2:J2"/>
    <mergeCell ref="K2:K3"/>
    <mergeCell ref="M2:N2"/>
    <mergeCell ref="O2:O3"/>
    <mergeCell ref="Q2:R2"/>
    <mergeCell ref="S2:S3"/>
    <mergeCell ref="I8:J8"/>
    <mergeCell ref="M8:N8"/>
    <mergeCell ref="Q8:R8"/>
    <mergeCell ref="A9:B9"/>
    <mergeCell ref="E12:F12"/>
  </mergeCells>
  <conditionalFormatting sqref="C4:C9 G4:G12 K4:K8 O4:O8 S4:S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"Non testé"</formula>
    </cfRule>
  </conditionalFormatting>
  <dataValidations count="1">
    <dataValidation allowBlank="true" errorStyle="stop" operator="equal" showDropDown="false" showErrorMessage="true" showInputMessage="false" sqref="C4:C9 G4:G9 K4:K8 O4:O8 S4:S8 G10:G12" type="list">
      <formula1>"Pass,Fail,Non testé"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19173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2016-02-02T10:10:19Z</dcterms:created>
  <dc:creator/>
  <dc:description/>
  <dc:language>fr-FR</dc:language>
  <cp:lastModifiedBy/>
  <dcterms:modified xsi:type="dcterms:W3CDTF">2026-04-22T15:28:51Z</dcterms:modified>
  <cp:revision>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