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C++ projects\Derivative\Derivative\"/>
    </mc:Choice>
  </mc:AlternateContent>
  <xr:revisionPtr revIDLastSave="0" documentId="13_ncr:1_{F93C901F-6729-4D71-A31F-6B71D6F4A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ExternalData_1" localSheetId="0" hidden="1">Sheet5!$A$1:$D$402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F211C-1832-489B-AA33-29F0BCF82201}" keepAlive="1" name="Query - ans" description="Connection to the 'ans' query in the workbook." type="5" refreshedVersion="6" background="1">
    <dbPr connection="Provider=Microsoft.Mashup.OleDb.1;Data Source=$Workbook$;Location=ans;Extended Properties=&quot;&quot;" command="SELECT * FROM [ans]"/>
  </connection>
  <connection id="2" xr16:uid="{54C37ED2-B1FC-45C5-9199-328F5B445B81}" keepAlive="1" name="Query - ans (2)" description="Connection to the 'ans (2)' query in the workbook." type="5" refreshedVersion="6" background="1">
    <dbPr connection="Provider=Microsoft.Mashup.OleDb.1;Data Source=$Workbook$;Location=ans (2);Extended Properties=&quot;&quot;" command="SELECT * FROM [ans (2)]"/>
  </connection>
  <connection id="3" xr16:uid="{D22EC1D6-5253-477C-BA48-87906BFF6737}" keepAlive="1" name="Query - ans (3)" description="Connection to the 'ans (3)' query in the workbook." type="5" refreshedVersion="6" background="1">
    <dbPr connection="Provider=Microsoft.Mashup.OleDb.1;Data Source=$Workbook$;Location=ans (3);Extended Properties=&quot;&quot;" command="SELECT * FROM [ans (3)]"/>
  </connection>
  <connection id="4" xr16:uid="{44B7F231-B8D8-40DD-97A9-BE3044F1B931}" keepAlive="1" name="Query - ans (4)" description="Connection to the 'ans (4)' query in the workbook." type="5" refreshedVersion="6" background="1" saveData="1">
    <dbPr connection="Provider=Microsoft.Mashup.OleDb.1;Data Source=$Workbook$;Location=ans (4);Extended Properties=&quot;&quot;" command="SELECT * FROM [ans (4)]"/>
  </connection>
</connections>
</file>

<file path=xl/sharedStrings.xml><?xml version="1.0" encoding="utf-8"?>
<sst xmlns="http://schemas.openxmlformats.org/spreadsheetml/2006/main" count="4" uniqueCount="4">
  <si>
    <t>x</t>
  </si>
  <si>
    <t>y</t>
  </si>
  <si>
    <t>d_n=1</t>
  </si>
  <si>
    <t>d_n=3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</si>
</sst>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6317236096561E-2"/>
          <c:y val="5.1223188405797114E-2"/>
          <c:w val="0.96020889234339268"/>
          <c:h val="0.835443204382060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Sheet5!$A$2:$A$402</c:f>
              <c:numCache>
                <c:formatCode>General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7.5287000000000004E-16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</c:numCache>
            </c:numRef>
          </c:xVal>
          <c:yVal>
            <c:numRef>
              <c:f>Sheet5!$B$2:$B$402</c:f>
              <c:numCache>
                <c:formatCode>General</c:formatCode>
                <c:ptCount val="401"/>
                <c:pt idx="0">
                  <c:v>-8</c:v>
                </c:pt>
                <c:pt idx="1">
                  <c:v>-7.8806000000000003</c:v>
                </c:pt>
                <c:pt idx="2">
                  <c:v>-7.7623899999999999</c:v>
                </c:pt>
                <c:pt idx="3">
                  <c:v>-7.6453699999999998</c:v>
                </c:pt>
                <c:pt idx="4">
                  <c:v>-7.5295399999999999</c:v>
                </c:pt>
                <c:pt idx="5">
                  <c:v>-7.4148699999999996</c:v>
                </c:pt>
                <c:pt idx="6">
                  <c:v>-7.30138</c:v>
                </c:pt>
                <c:pt idx="7">
                  <c:v>-7.1890599999999996</c:v>
                </c:pt>
                <c:pt idx="8">
                  <c:v>-7.07789</c:v>
                </c:pt>
                <c:pt idx="9">
                  <c:v>-6.9678699999999996</c:v>
                </c:pt>
                <c:pt idx="10">
                  <c:v>-6.859</c:v>
                </c:pt>
                <c:pt idx="11">
                  <c:v>-6.7512699999999999</c:v>
                </c:pt>
                <c:pt idx="12">
                  <c:v>-6.6446699999999996</c:v>
                </c:pt>
                <c:pt idx="13">
                  <c:v>-6.5392000000000001</c:v>
                </c:pt>
                <c:pt idx="14">
                  <c:v>-6.4348599999999996</c:v>
                </c:pt>
                <c:pt idx="15">
                  <c:v>-6.33162</c:v>
                </c:pt>
                <c:pt idx="16">
                  <c:v>-6.2294999999999998</c:v>
                </c:pt>
                <c:pt idx="17">
                  <c:v>-6.1284900000000002</c:v>
                </c:pt>
                <c:pt idx="18">
                  <c:v>-6.0285700000000002</c:v>
                </c:pt>
                <c:pt idx="19">
                  <c:v>-5.9297399999999998</c:v>
                </c:pt>
                <c:pt idx="20">
                  <c:v>-5.8319999999999999</c:v>
                </c:pt>
                <c:pt idx="21">
                  <c:v>-5.7353399999999999</c:v>
                </c:pt>
                <c:pt idx="22">
                  <c:v>-5.6397500000000003</c:v>
                </c:pt>
                <c:pt idx="23">
                  <c:v>-5.5452300000000001</c:v>
                </c:pt>
                <c:pt idx="24">
                  <c:v>-5.4517800000000003</c:v>
                </c:pt>
                <c:pt idx="25">
                  <c:v>-5.3593700000000002</c:v>
                </c:pt>
                <c:pt idx="26">
                  <c:v>-5.2680199999999999</c:v>
                </c:pt>
                <c:pt idx="27">
                  <c:v>-5.1777199999999999</c:v>
                </c:pt>
                <c:pt idx="28">
                  <c:v>-5.0884499999999999</c:v>
                </c:pt>
                <c:pt idx="29">
                  <c:v>-5.00021</c:v>
                </c:pt>
                <c:pt idx="30">
                  <c:v>-4.9130000000000003</c:v>
                </c:pt>
                <c:pt idx="31">
                  <c:v>-4.82681</c:v>
                </c:pt>
                <c:pt idx="32">
                  <c:v>-4.7416299999999998</c:v>
                </c:pt>
                <c:pt idx="33">
                  <c:v>-4.6574600000000004</c:v>
                </c:pt>
                <c:pt idx="34">
                  <c:v>-4.5743</c:v>
                </c:pt>
                <c:pt idx="35">
                  <c:v>-4.4921199999999999</c:v>
                </c:pt>
                <c:pt idx="36">
                  <c:v>-4.4109400000000001</c:v>
                </c:pt>
                <c:pt idx="37">
                  <c:v>-4.3307500000000001</c:v>
                </c:pt>
                <c:pt idx="38">
                  <c:v>-4.2515299999999998</c:v>
                </c:pt>
                <c:pt idx="39">
                  <c:v>-4.1732800000000001</c:v>
                </c:pt>
                <c:pt idx="40">
                  <c:v>-4.0960000000000001</c:v>
                </c:pt>
                <c:pt idx="41">
                  <c:v>-4.0196800000000001</c:v>
                </c:pt>
                <c:pt idx="42">
                  <c:v>-3.9443100000000002</c:v>
                </c:pt>
                <c:pt idx="43">
                  <c:v>-3.8698899999999998</c:v>
                </c:pt>
                <c:pt idx="44">
                  <c:v>-3.7964199999999999</c:v>
                </c:pt>
                <c:pt idx="45">
                  <c:v>-3.7238699999999998</c:v>
                </c:pt>
                <c:pt idx="46">
                  <c:v>-3.6522600000000001</c:v>
                </c:pt>
                <c:pt idx="47">
                  <c:v>-3.5815800000000002</c:v>
                </c:pt>
                <c:pt idx="48">
                  <c:v>-3.5118100000000001</c:v>
                </c:pt>
                <c:pt idx="49">
                  <c:v>-3.4429500000000002</c:v>
                </c:pt>
                <c:pt idx="50">
                  <c:v>-3.375</c:v>
                </c:pt>
                <c:pt idx="51">
                  <c:v>-3.3079499999999999</c:v>
                </c:pt>
                <c:pt idx="52">
                  <c:v>-3.2417899999999999</c:v>
                </c:pt>
                <c:pt idx="53">
                  <c:v>-3.17652</c:v>
                </c:pt>
                <c:pt idx="54">
                  <c:v>-3.1121400000000001</c:v>
                </c:pt>
                <c:pt idx="55">
                  <c:v>-3.0486200000000001</c:v>
                </c:pt>
                <c:pt idx="56">
                  <c:v>-2.9859800000000001</c:v>
                </c:pt>
                <c:pt idx="57">
                  <c:v>-2.92421</c:v>
                </c:pt>
                <c:pt idx="58">
                  <c:v>-2.8632900000000001</c:v>
                </c:pt>
                <c:pt idx="59">
                  <c:v>-2.80322</c:v>
                </c:pt>
                <c:pt idx="60">
                  <c:v>-2.7440000000000002</c:v>
                </c:pt>
                <c:pt idx="61">
                  <c:v>-2.6856200000000001</c:v>
                </c:pt>
                <c:pt idx="62">
                  <c:v>-2.6280700000000001</c:v>
                </c:pt>
                <c:pt idx="63">
                  <c:v>-2.5713499999999998</c:v>
                </c:pt>
                <c:pt idx="64">
                  <c:v>-2.51546</c:v>
                </c:pt>
                <c:pt idx="65">
                  <c:v>-2.4603700000000002</c:v>
                </c:pt>
                <c:pt idx="66">
                  <c:v>-2.4060999999999999</c:v>
                </c:pt>
                <c:pt idx="67">
                  <c:v>-2.3526400000000001</c:v>
                </c:pt>
                <c:pt idx="68">
                  <c:v>-2.2999700000000001</c:v>
                </c:pt>
                <c:pt idx="69">
                  <c:v>-2.2480899999999999</c:v>
                </c:pt>
                <c:pt idx="70">
                  <c:v>-2.1970000000000001</c:v>
                </c:pt>
                <c:pt idx="71">
                  <c:v>-2.14669</c:v>
                </c:pt>
                <c:pt idx="72">
                  <c:v>-2.0971500000000001</c:v>
                </c:pt>
                <c:pt idx="73">
                  <c:v>-2.0483799999999999</c:v>
                </c:pt>
                <c:pt idx="74">
                  <c:v>-2.0003799999999998</c:v>
                </c:pt>
                <c:pt idx="75">
                  <c:v>-1.95312</c:v>
                </c:pt>
                <c:pt idx="76">
                  <c:v>-1.90662</c:v>
                </c:pt>
                <c:pt idx="77">
                  <c:v>-1.86087</c:v>
                </c:pt>
                <c:pt idx="78">
                  <c:v>-1.81585</c:v>
                </c:pt>
                <c:pt idx="79">
                  <c:v>-1.77156</c:v>
                </c:pt>
                <c:pt idx="80">
                  <c:v>-1.728</c:v>
                </c:pt>
                <c:pt idx="81">
                  <c:v>-1.68516</c:v>
                </c:pt>
                <c:pt idx="82">
                  <c:v>-1.64303</c:v>
                </c:pt>
                <c:pt idx="83">
                  <c:v>-1.60161</c:v>
                </c:pt>
                <c:pt idx="84">
                  <c:v>-1.5609</c:v>
                </c:pt>
                <c:pt idx="85">
                  <c:v>-1.5208699999999999</c:v>
                </c:pt>
                <c:pt idx="86">
                  <c:v>-1.4815400000000001</c:v>
                </c:pt>
                <c:pt idx="87">
                  <c:v>-1.4429000000000001</c:v>
                </c:pt>
                <c:pt idx="88">
                  <c:v>-1.40493</c:v>
                </c:pt>
                <c:pt idx="89">
                  <c:v>-1.3676299999999999</c:v>
                </c:pt>
                <c:pt idx="90">
                  <c:v>-1.331</c:v>
                </c:pt>
                <c:pt idx="91">
                  <c:v>-1.2950299999999999</c:v>
                </c:pt>
                <c:pt idx="92">
                  <c:v>-1.2597100000000001</c:v>
                </c:pt>
                <c:pt idx="93">
                  <c:v>-1.2250399999999999</c:v>
                </c:pt>
                <c:pt idx="94">
                  <c:v>-1.19102</c:v>
                </c:pt>
                <c:pt idx="95">
                  <c:v>-1.1576200000000001</c:v>
                </c:pt>
                <c:pt idx="96">
                  <c:v>-1.12486</c:v>
                </c:pt>
                <c:pt idx="97">
                  <c:v>-1.09273</c:v>
                </c:pt>
                <c:pt idx="98">
                  <c:v>-1.06121</c:v>
                </c:pt>
                <c:pt idx="99">
                  <c:v>-1.0303</c:v>
                </c:pt>
                <c:pt idx="100">
                  <c:v>-1</c:v>
                </c:pt>
                <c:pt idx="101">
                  <c:v>-0.97029900000000002</c:v>
                </c:pt>
                <c:pt idx="102">
                  <c:v>-0.94119200000000003</c:v>
                </c:pt>
                <c:pt idx="103">
                  <c:v>-0.91267299999999996</c:v>
                </c:pt>
                <c:pt idx="104">
                  <c:v>-0.88473599999999997</c:v>
                </c:pt>
                <c:pt idx="105">
                  <c:v>-0.857375</c:v>
                </c:pt>
                <c:pt idx="106">
                  <c:v>-0.83058399999999999</c:v>
                </c:pt>
                <c:pt idx="107">
                  <c:v>-0.80435699999999999</c:v>
                </c:pt>
                <c:pt idx="108">
                  <c:v>-0.77868800000000005</c:v>
                </c:pt>
                <c:pt idx="109">
                  <c:v>-0.75357099999999999</c:v>
                </c:pt>
                <c:pt idx="110">
                  <c:v>-0.72899999999999998</c:v>
                </c:pt>
                <c:pt idx="111">
                  <c:v>-0.70496899999999996</c:v>
                </c:pt>
                <c:pt idx="112">
                  <c:v>-0.68147199999999997</c:v>
                </c:pt>
                <c:pt idx="113">
                  <c:v>-0.65850299999999995</c:v>
                </c:pt>
                <c:pt idx="114">
                  <c:v>-0.63605599999999995</c:v>
                </c:pt>
                <c:pt idx="115">
                  <c:v>-0.61412500000000003</c:v>
                </c:pt>
                <c:pt idx="116">
                  <c:v>-0.59270400000000001</c:v>
                </c:pt>
                <c:pt idx="117">
                  <c:v>-0.57178700000000005</c:v>
                </c:pt>
                <c:pt idx="118">
                  <c:v>-0.55136799999999997</c:v>
                </c:pt>
                <c:pt idx="119">
                  <c:v>-0.53144100000000005</c:v>
                </c:pt>
                <c:pt idx="120">
                  <c:v>-0.51200000000000001</c:v>
                </c:pt>
                <c:pt idx="121">
                  <c:v>-0.49303900000000001</c:v>
                </c:pt>
                <c:pt idx="122">
                  <c:v>-0.47455199999999997</c:v>
                </c:pt>
                <c:pt idx="123">
                  <c:v>-0.45653300000000002</c:v>
                </c:pt>
                <c:pt idx="124">
                  <c:v>-0.43897599999999998</c:v>
                </c:pt>
                <c:pt idx="125">
                  <c:v>-0.421875</c:v>
                </c:pt>
                <c:pt idx="126">
                  <c:v>-0.40522399999999997</c:v>
                </c:pt>
                <c:pt idx="127">
                  <c:v>-0.389017</c:v>
                </c:pt>
                <c:pt idx="128">
                  <c:v>-0.37324800000000002</c:v>
                </c:pt>
                <c:pt idx="129">
                  <c:v>-0.35791099999999998</c:v>
                </c:pt>
                <c:pt idx="130">
                  <c:v>-0.34300000000000003</c:v>
                </c:pt>
                <c:pt idx="131">
                  <c:v>-0.328509</c:v>
                </c:pt>
                <c:pt idx="132">
                  <c:v>-0.31443199999999999</c:v>
                </c:pt>
                <c:pt idx="133">
                  <c:v>-0.300763</c:v>
                </c:pt>
                <c:pt idx="134">
                  <c:v>-0.28749599999999997</c:v>
                </c:pt>
                <c:pt idx="135">
                  <c:v>-0.27462500000000001</c:v>
                </c:pt>
                <c:pt idx="136">
                  <c:v>-0.26214399999999999</c:v>
                </c:pt>
                <c:pt idx="137">
                  <c:v>-0.25004700000000002</c:v>
                </c:pt>
                <c:pt idx="138">
                  <c:v>-0.23832800000000001</c:v>
                </c:pt>
                <c:pt idx="139">
                  <c:v>-0.22698099999999999</c:v>
                </c:pt>
                <c:pt idx="140">
                  <c:v>-0.216</c:v>
                </c:pt>
                <c:pt idx="141">
                  <c:v>-0.20537900000000001</c:v>
                </c:pt>
                <c:pt idx="142">
                  <c:v>-0.19511200000000001</c:v>
                </c:pt>
                <c:pt idx="143">
                  <c:v>-0.185193</c:v>
                </c:pt>
                <c:pt idx="144">
                  <c:v>-0.17561599999999999</c:v>
                </c:pt>
                <c:pt idx="145">
                  <c:v>-0.166375</c:v>
                </c:pt>
                <c:pt idx="146">
                  <c:v>-0.15746399999999999</c:v>
                </c:pt>
                <c:pt idx="147">
                  <c:v>-0.14887700000000001</c:v>
                </c:pt>
                <c:pt idx="148">
                  <c:v>-0.14060800000000001</c:v>
                </c:pt>
                <c:pt idx="149">
                  <c:v>-0.13265099999999999</c:v>
                </c:pt>
                <c:pt idx="150">
                  <c:v>-0.125</c:v>
                </c:pt>
                <c:pt idx="151">
                  <c:v>-0.117649</c:v>
                </c:pt>
                <c:pt idx="152">
                  <c:v>-0.110592</c:v>
                </c:pt>
                <c:pt idx="153">
                  <c:v>-0.103823</c:v>
                </c:pt>
                <c:pt idx="154">
                  <c:v>-9.7336000000000006E-2</c:v>
                </c:pt>
                <c:pt idx="155">
                  <c:v>-9.1124999999999998E-2</c:v>
                </c:pt>
                <c:pt idx="156">
                  <c:v>-8.5183999999999996E-2</c:v>
                </c:pt>
                <c:pt idx="157">
                  <c:v>-7.9506999999999994E-2</c:v>
                </c:pt>
                <c:pt idx="158">
                  <c:v>-7.4088000000000001E-2</c:v>
                </c:pt>
                <c:pt idx="159">
                  <c:v>-6.8920999999999996E-2</c:v>
                </c:pt>
                <c:pt idx="160">
                  <c:v>-6.4000000000000001E-2</c:v>
                </c:pt>
                <c:pt idx="161">
                  <c:v>-5.9318999999999997E-2</c:v>
                </c:pt>
                <c:pt idx="162">
                  <c:v>-5.4871999999999997E-2</c:v>
                </c:pt>
                <c:pt idx="163">
                  <c:v>-5.0652999999999997E-2</c:v>
                </c:pt>
                <c:pt idx="164">
                  <c:v>-4.6656000000000003E-2</c:v>
                </c:pt>
                <c:pt idx="165">
                  <c:v>-4.2875000000000003E-2</c:v>
                </c:pt>
                <c:pt idx="166">
                  <c:v>-3.9303999999999999E-2</c:v>
                </c:pt>
                <c:pt idx="167">
                  <c:v>-3.5936999999999997E-2</c:v>
                </c:pt>
                <c:pt idx="168">
                  <c:v>-3.2767999999999999E-2</c:v>
                </c:pt>
                <c:pt idx="169">
                  <c:v>-2.9791000000000002E-2</c:v>
                </c:pt>
                <c:pt idx="170">
                  <c:v>-2.7E-2</c:v>
                </c:pt>
                <c:pt idx="171">
                  <c:v>-2.4389000000000001E-2</c:v>
                </c:pt>
                <c:pt idx="172">
                  <c:v>-2.1951999999999999E-2</c:v>
                </c:pt>
                <c:pt idx="173">
                  <c:v>-1.9682999999999999E-2</c:v>
                </c:pt>
                <c:pt idx="174">
                  <c:v>-1.7576000000000001E-2</c:v>
                </c:pt>
                <c:pt idx="175">
                  <c:v>-1.5625E-2</c:v>
                </c:pt>
                <c:pt idx="176">
                  <c:v>-1.3823999999999999E-2</c:v>
                </c:pt>
                <c:pt idx="177">
                  <c:v>-1.2167000000000001E-2</c:v>
                </c:pt>
                <c:pt idx="178">
                  <c:v>-1.0647999999999999E-2</c:v>
                </c:pt>
                <c:pt idx="179">
                  <c:v>-9.2610000000000001E-3</c:v>
                </c:pt>
                <c:pt idx="180">
                  <c:v>-8.0000000000000002E-3</c:v>
                </c:pt>
                <c:pt idx="181">
                  <c:v>-6.8589999999999996E-3</c:v>
                </c:pt>
                <c:pt idx="182">
                  <c:v>-5.8320000000000004E-3</c:v>
                </c:pt>
                <c:pt idx="183">
                  <c:v>-4.9129999999999998E-3</c:v>
                </c:pt>
                <c:pt idx="184">
                  <c:v>-4.0959999999999998E-3</c:v>
                </c:pt>
                <c:pt idx="185">
                  <c:v>-3.375E-3</c:v>
                </c:pt>
                <c:pt idx="186">
                  <c:v>-2.7439999999999999E-3</c:v>
                </c:pt>
                <c:pt idx="187">
                  <c:v>-2.1970000000000002E-3</c:v>
                </c:pt>
                <c:pt idx="188">
                  <c:v>-1.7279999999999999E-3</c:v>
                </c:pt>
                <c:pt idx="189">
                  <c:v>-1.3309999999999999E-3</c:v>
                </c:pt>
                <c:pt idx="190">
                  <c:v>-1E-3</c:v>
                </c:pt>
                <c:pt idx="191">
                  <c:v>-7.2900000000000005E-4</c:v>
                </c:pt>
                <c:pt idx="192">
                  <c:v>-5.1199999999999998E-4</c:v>
                </c:pt>
                <c:pt idx="193">
                  <c:v>-3.4299999999999999E-4</c:v>
                </c:pt>
                <c:pt idx="194">
                  <c:v>-2.1599999999999999E-4</c:v>
                </c:pt>
                <c:pt idx="195">
                  <c:v>-1.25E-4</c:v>
                </c:pt>
                <c:pt idx="196">
                  <c:v>-6.3999999999999997E-5</c:v>
                </c:pt>
                <c:pt idx="197">
                  <c:v>-2.6999999999999999E-5</c:v>
                </c:pt>
                <c:pt idx="198">
                  <c:v>-7.9999999999999996E-6</c:v>
                </c:pt>
                <c:pt idx="199">
                  <c:v>-9.9999999999999995E-7</c:v>
                </c:pt>
                <c:pt idx="200">
                  <c:v>2.3646899999999999E-45</c:v>
                </c:pt>
                <c:pt idx="201">
                  <c:v>9.9999999999999995E-7</c:v>
                </c:pt>
                <c:pt idx="202">
                  <c:v>7.9999999999999996E-6</c:v>
                </c:pt>
                <c:pt idx="203">
                  <c:v>2.6999999999999999E-5</c:v>
                </c:pt>
                <c:pt idx="204">
                  <c:v>6.3999999999999997E-5</c:v>
                </c:pt>
                <c:pt idx="205">
                  <c:v>1.25E-4</c:v>
                </c:pt>
                <c:pt idx="206">
                  <c:v>2.1599999999999999E-4</c:v>
                </c:pt>
                <c:pt idx="207">
                  <c:v>3.4299999999999999E-4</c:v>
                </c:pt>
                <c:pt idx="208">
                  <c:v>5.1199999999999998E-4</c:v>
                </c:pt>
                <c:pt idx="209">
                  <c:v>7.2900000000000005E-4</c:v>
                </c:pt>
                <c:pt idx="210">
                  <c:v>1E-3</c:v>
                </c:pt>
                <c:pt idx="211">
                  <c:v>1.3309999999999999E-3</c:v>
                </c:pt>
                <c:pt idx="212">
                  <c:v>1.7279999999999999E-3</c:v>
                </c:pt>
                <c:pt idx="213">
                  <c:v>2.1970000000000002E-3</c:v>
                </c:pt>
                <c:pt idx="214">
                  <c:v>2.7439999999999999E-3</c:v>
                </c:pt>
                <c:pt idx="215">
                  <c:v>3.375E-3</c:v>
                </c:pt>
                <c:pt idx="216">
                  <c:v>4.0959999999999998E-3</c:v>
                </c:pt>
                <c:pt idx="217">
                  <c:v>4.9129999999999998E-3</c:v>
                </c:pt>
                <c:pt idx="218">
                  <c:v>5.8320000000000004E-3</c:v>
                </c:pt>
                <c:pt idx="219">
                  <c:v>6.8589999999999996E-3</c:v>
                </c:pt>
                <c:pt idx="220">
                  <c:v>8.0000000000000002E-3</c:v>
                </c:pt>
                <c:pt idx="221">
                  <c:v>9.2610000000000001E-3</c:v>
                </c:pt>
                <c:pt idx="222">
                  <c:v>1.0647999999999999E-2</c:v>
                </c:pt>
                <c:pt idx="223">
                  <c:v>1.2167000000000001E-2</c:v>
                </c:pt>
                <c:pt idx="224">
                  <c:v>1.3823999999999999E-2</c:v>
                </c:pt>
                <c:pt idx="225">
                  <c:v>1.5625E-2</c:v>
                </c:pt>
                <c:pt idx="226">
                  <c:v>1.7576000000000001E-2</c:v>
                </c:pt>
                <c:pt idx="227">
                  <c:v>1.9682999999999999E-2</c:v>
                </c:pt>
                <c:pt idx="228">
                  <c:v>2.1951999999999999E-2</c:v>
                </c:pt>
                <c:pt idx="229">
                  <c:v>2.4389000000000001E-2</c:v>
                </c:pt>
                <c:pt idx="230">
                  <c:v>2.7E-2</c:v>
                </c:pt>
                <c:pt idx="231">
                  <c:v>2.9791000000000002E-2</c:v>
                </c:pt>
                <c:pt idx="232">
                  <c:v>3.2767999999999999E-2</c:v>
                </c:pt>
                <c:pt idx="233">
                  <c:v>3.5936999999999997E-2</c:v>
                </c:pt>
                <c:pt idx="234">
                  <c:v>3.9303999999999999E-2</c:v>
                </c:pt>
                <c:pt idx="235">
                  <c:v>4.2875000000000003E-2</c:v>
                </c:pt>
                <c:pt idx="236">
                  <c:v>4.6656000000000003E-2</c:v>
                </c:pt>
                <c:pt idx="237">
                  <c:v>5.0652999999999997E-2</c:v>
                </c:pt>
                <c:pt idx="238">
                  <c:v>5.4871999999999997E-2</c:v>
                </c:pt>
                <c:pt idx="239">
                  <c:v>5.9318999999999997E-2</c:v>
                </c:pt>
                <c:pt idx="240">
                  <c:v>6.4000000000000001E-2</c:v>
                </c:pt>
                <c:pt idx="241">
                  <c:v>6.8920999999999996E-2</c:v>
                </c:pt>
                <c:pt idx="242">
                  <c:v>7.4088000000000001E-2</c:v>
                </c:pt>
                <c:pt idx="243">
                  <c:v>7.9506999999999994E-2</c:v>
                </c:pt>
                <c:pt idx="244">
                  <c:v>8.5183999999999996E-2</c:v>
                </c:pt>
                <c:pt idx="245">
                  <c:v>9.1124999999999998E-2</c:v>
                </c:pt>
                <c:pt idx="246">
                  <c:v>9.7336000000000006E-2</c:v>
                </c:pt>
                <c:pt idx="247">
                  <c:v>0.103823</c:v>
                </c:pt>
                <c:pt idx="248">
                  <c:v>0.110592</c:v>
                </c:pt>
                <c:pt idx="249">
                  <c:v>0.117649</c:v>
                </c:pt>
                <c:pt idx="250">
                  <c:v>0.125</c:v>
                </c:pt>
                <c:pt idx="251">
                  <c:v>0.13265099999999999</c:v>
                </c:pt>
                <c:pt idx="252">
                  <c:v>0.14060800000000001</c:v>
                </c:pt>
                <c:pt idx="253">
                  <c:v>0.14887700000000001</c:v>
                </c:pt>
                <c:pt idx="254">
                  <c:v>0.15746399999999999</c:v>
                </c:pt>
                <c:pt idx="255">
                  <c:v>0.166375</c:v>
                </c:pt>
                <c:pt idx="256">
                  <c:v>0.17561599999999999</c:v>
                </c:pt>
                <c:pt idx="257">
                  <c:v>0.185193</c:v>
                </c:pt>
                <c:pt idx="258">
                  <c:v>0.19511200000000001</c:v>
                </c:pt>
                <c:pt idx="259">
                  <c:v>0.20537900000000001</c:v>
                </c:pt>
                <c:pt idx="260">
                  <c:v>0.216</c:v>
                </c:pt>
                <c:pt idx="261">
                  <c:v>0.22698099999999999</c:v>
                </c:pt>
                <c:pt idx="262">
                  <c:v>0.23832800000000001</c:v>
                </c:pt>
                <c:pt idx="263">
                  <c:v>0.25004700000000002</c:v>
                </c:pt>
                <c:pt idx="264">
                  <c:v>0.26214399999999999</c:v>
                </c:pt>
                <c:pt idx="265">
                  <c:v>0.27462500000000001</c:v>
                </c:pt>
                <c:pt idx="266">
                  <c:v>0.28749599999999997</c:v>
                </c:pt>
                <c:pt idx="267">
                  <c:v>0.300763</c:v>
                </c:pt>
                <c:pt idx="268">
                  <c:v>0.31443199999999999</c:v>
                </c:pt>
                <c:pt idx="269">
                  <c:v>0.328509</c:v>
                </c:pt>
                <c:pt idx="270">
                  <c:v>0.34300000000000003</c:v>
                </c:pt>
                <c:pt idx="271">
                  <c:v>0.35791099999999998</c:v>
                </c:pt>
                <c:pt idx="272">
                  <c:v>0.37324800000000002</c:v>
                </c:pt>
                <c:pt idx="273">
                  <c:v>0.389017</c:v>
                </c:pt>
                <c:pt idx="274">
                  <c:v>0.40522399999999997</c:v>
                </c:pt>
                <c:pt idx="275">
                  <c:v>0.421875</c:v>
                </c:pt>
                <c:pt idx="276">
                  <c:v>0.43897599999999998</c:v>
                </c:pt>
                <c:pt idx="277">
                  <c:v>0.45653300000000002</c:v>
                </c:pt>
                <c:pt idx="278">
                  <c:v>0.47455199999999997</c:v>
                </c:pt>
                <c:pt idx="279">
                  <c:v>0.49303900000000001</c:v>
                </c:pt>
                <c:pt idx="280">
                  <c:v>0.51200000000000001</c:v>
                </c:pt>
                <c:pt idx="281">
                  <c:v>0.53144100000000005</c:v>
                </c:pt>
                <c:pt idx="282">
                  <c:v>0.55136799999999997</c:v>
                </c:pt>
                <c:pt idx="283">
                  <c:v>0.57178700000000005</c:v>
                </c:pt>
                <c:pt idx="284">
                  <c:v>0.59270400000000001</c:v>
                </c:pt>
                <c:pt idx="285">
                  <c:v>0.61412500000000003</c:v>
                </c:pt>
                <c:pt idx="286">
                  <c:v>0.63605599999999995</c:v>
                </c:pt>
                <c:pt idx="287">
                  <c:v>0.65850299999999995</c:v>
                </c:pt>
                <c:pt idx="288">
                  <c:v>0.68147199999999997</c:v>
                </c:pt>
                <c:pt idx="289">
                  <c:v>0.70496899999999996</c:v>
                </c:pt>
                <c:pt idx="290">
                  <c:v>0.72899999999999998</c:v>
                </c:pt>
                <c:pt idx="291">
                  <c:v>0.75357099999999999</c:v>
                </c:pt>
                <c:pt idx="292">
                  <c:v>0.77868800000000005</c:v>
                </c:pt>
                <c:pt idx="293">
                  <c:v>0.80435699999999999</c:v>
                </c:pt>
                <c:pt idx="294">
                  <c:v>0.83058399999999999</c:v>
                </c:pt>
                <c:pt idx="295">
                  <c:v>0.857375</c:v>
                </c:pt>
                <c:pt idx="296">
                  <c:v>0.88473599999999997</c:v>
                </c:pt>
                <c:pt idx="297">
                  <c:v>0.91267299999999996</c:v>
                </c:pt>
                <c:pt idx="298">
                  <c:v>0.94119200000000003</c:v>
                </c:pt>
                <c:pt idx="299">
                  <c:v>0.97029900000000002</c:v>
                </c:pt>
                <c:pt idx="300">
                  <c:v>1</c:v>
                </c:pt>
                <c:pt idx="301">
                  <c:v>1.0303</c:v>
                </c:pt>
                <c:pt idx="302">
                  <c:v>1.06121</c:v>
                </c:pt>
                <c:pt idx="303">
                  <c:v>1.09273</c:v>
                </c:pt>
                <c:pt idx="304">
                  <c:v>1.12486</c:v>
                </c:pt>
                <c:pt idx="305">
                  <c:v>1.1576299999999999</c:v>
                </c:pt>
                <c:pt idx="306">
                  <c:v>1.19102</c:v>
                </c:pt>
                <c:pt idx="307">
                  <c:v>1.2250399999999999</c:v>
                </c:pt>
                <c:pt idx="308">
                  <c:v>1.2597100000000001</c:v>
                </c:pt>
                <c:pt idx="309">
                  <c:v>1.2950299999999999</c:v>
                </c:pt>
                <c:pt idx="310">
                  <c:v>1.331</c:v>
                </c:pt>
                <c:pt idx="311">
                  <c:v>1.3676299999999999</c:v>
                </c:pt>
                <c:pt idx="312">
                  <c:v>1.40493</c:v>
                </c:pt>
                <c:pt idx="313">
                  <c:v>1.4429000000000001</c:v>
                </c:pt>
                <c:pt idx="314">
                  <c:v>1.4815400000000001</c:v>
                </c:pt>
                <c:pt idx="315">
                  <c:v>1.5208699999999999</c:v>
                </c:pt>
                <c:pt idx="316">
                  <c:v>1.5609</c:v>
                </c:pt>
                <c:pt idx="317">
                  <c:v>1.60161</c:v>
                </c:pt>
                <c:pt idx="318">
                  <c:v>1.64303</c:v>
                </c:pt>
                <c:pt idx="319">
                  <c:v>1.68516</c:v>
                </c:pt>
                <c:pt idx="320">
                  <c:v>1.728</c:v>
                </c:pt>
                <c:pt idx="321">
                  <c:v>1.77156</c:v>
                </c:pt>
                <c:pt idx="322">
                  <c:v>1.81585</c:v>
                </c:pt>
                <c:pt idx="323">
                  <c:v>1.86087</c:v>
                </c:pt>
                <c:pt idx="324">
                  <c:v>1.90662</c:v>
                </c:pt>
                <c:pt idx="325">
                  <c:v>1.95312</c:v>
                </c:pt>
                <c:pt idx="326">
                  <c:v>2.0003799999999998</c:v>
                </c:pt>
                <c:pt idx="327">
                  <c:v>2.0483799999999999</c:v>
                </c:pt>
                <c:pt idx="328">
                  <c:v>2.0971500000000001</c:v>
                </c:pt>
                <c:pt idx="329">
                  <c:v>2.14669</c:v>
                </c:pt>
                <c:pt idx="330">
                  <c:v>2.1970000000000001</c:v>
                </c:pt>
                <c:pt idx="331">
                  <c:v>2.2480899999999999</c:v>
                </c:pt>
                <c:pt idx="332">
                  <c:v>2.2999700000000001</c:v>
                </c:pt>
                <c:pt idx="333">
                  <c:v>2.3526400000000001</c:v>
                </c:pt>
                <c:pt idx="334">
                  <c:v>2.4060999999999999</c:v>
                </c:pt>
                <c:pt idx="335">
                  <c:v>2.4603700000000002</c:v>
                </c:pt>
                <c:pt idx="336">
                  <c:v>2.51546</c:v>
                </c:pt>
                <c:pt idx="337">
                  <c:v>2.5713499999999998</c:v>
                </c:pt>
                <c:pt idx="338">
                  <c:v>2.6280700000000001</c:v>
                </c:pt>
                <c:pt idx="339">
                  <c:v>2.6856200000000001</c:v>
                </c:pt>
                <c:pt idx="340">
                  <c:v>2.7440000000000002</c:v>
                </c:pt>
                <c:pt idx="341">
                  <c:v>2.80322</c:v>
                </c:pt>
                <c:pt idx="342">
                  <c:v>2.8632900000000001</c:v>
                </c:pt>
                <c:pt idx="343">
                  <c:v>2.92421</c:v>
                </c:pt>
                <c:pt idx="344">
                  <c:v>2.9859800000000001</c:v>
                </c:pt>
                <c:pt idx="345">
                  <c:v>3.0486200000000001</c:v>
                </c:pt>
                <c:pt idx="346">
                  <c:v>3.1121400000000001</c:v>
                </c:pt>
                <c:pt idx="347">
                  <c:v>3.17652</c:v>
                </c:pt>
                <c:pt idx="348">
                  <c:v>3.2417899999999999</c:v>
                </c:pt>
                <c:pt idx="349">
                  <c:v>3.3079499999999999</c:v>
                </c:pt>
                <c:pt idx="350">
                  <c:v>3.375</c:v>
                </c:pt>
                <c:pt idx="351">
                  <c:v>3.4429500000000002</c:v>
                </c:pt>
                <c:pt idx="352">
                  <c:v>3.5118100000000001</c:v>
                </c:pt>
                <c:pt idx="353">
                  <c:v>3.5815800000000002</c:v>
                </c:pt>
                <c:pt idx="354">
                  <c:v>3.6522600000000001</c:v>
                </c:pt>
                <c:pt idx="355">
                  <c:v>3.7238699999999998</c:v>
                </c:pt>
                <c:pt idx="356">
                  <c:v>3.7964199999999999</c:v>
                </c:pt>
                <c:pt idx="357">
                  <c:v>3.8698899999999998</c:v>
                </c:pt>
                <c:pt idx="358">
                  <c:v>3.9443100000000002</c:v>
                </c:pt>
                <c:pt idx="359">
                  <c:v>4.0196800000000001</c:v>
                </c:pt>
                <c:pt idx="360">
                  <c:v>4.0960000000000001</c:v>
                </c:pt>
                <c:pt idx="361">
                  <c:v>4.1732800000000001</c:v>
                </c:pt>
                <c:pt idx="362">
                  <c:v>4.2515299999999998</c:v>
                </c:pt>
                <c:pt idx="363">
                  <c:v>4.3307500000000001</c:v>
                </c:pt>
                <c:pt idx="364">
                  <c:v>4.4109400000000001</c:v>
                </c:pt>
                <c:pt idx="365">
                  <c:v>4.4921199999999999</c:v>
                </c:pt>
                <c:pt idx="366">
                  <c:v>4.5743</c:v>
                </c:pt>
                <c:pt idx="367">
                  <c:v>4.6574600000000004</c:v>
                </c:pt>
                <c:pt idx="368">
                  <c:v>4.7416299999999998</c:v>
                </c:pt>
                <c:pt idx="369">
                  <c:v>4.82681</c:v>
                </c:pt>
                <c:pt idx="370">
                  <c:v>4.9130000000000003</c:v>
                </c:pt>
                <c:pt idx="371">
                  <c:v>5.00021</c:v>
                </c:pt>
                <c:pt idx="372">
                  <c:v>5.0884499999999999</c:v>
                </c:pt>
                <c:pt idx="373">
                  <c:v>5.1777199999999999</c:v>
                </c:pt>
                <c:pt idx="374">
                  <c:v>5.2680199999999999</c:v>
                </c:pt>
                <c:pt idx="375">
                  <c:v>5.3593700000000002</c:v>
                </c:pt>
                <c:pt idx="376">
                  <c:v>5.4517800000000003</c:v>
                </c:pt>
                <c:pt idx="377">
                  <c:v>5.5452300000000001</c:v>
                </c:pt>
                <c:pt idx="378">
                  <c:v>5.6397500000000003</c:v>
                </c:pt>
                <c:pt idx="379">
                  <c:v>5.7353399999999999</c:v>
                </c:pt>
                <c:pt idx="380">
                  <c:v>5.8319999999999999</c:v>
                </c:pt>
                <c:pt idx="381">
                  <c:v>5.9297399999999998</c:v>
                </c:pt>
                <c:pt idx="382">
                  <c:v>6.0285700000000002</c:v>
                </c:pt>
                <c:pt idx="383">
                  <c:v>6.1284900000000002</c:v>
                </c:pt>
                <c:pt idx="384">
                  <c:v>6.2294999999999998</c:v>
                </c:pt>
                <c:pt idx="385">
                  <c:v>6.33162</c:v>
                </c:pt>
                <c:pt idx="386">
                  <c:v>6.4348599999999996</c:v>
                </c:pt>
                <c:pt idx="387">
                  <c:v>6.5392000000000001</c:v>
                </c:pt>
                <c:pt idx="388">
                  <c:v>6.6446699999999996</c:v>
                </c:pt>
                <c:pt idx="389">
                  <c:v>6.7512699999999999</c:v>
                </c:pt>
                <c:pt idx="390">
                  <c:v>6.859</c:v>
                </c:pt>
                <c:pt idx="391">
                  <c:v>6.9678699999999996</c:v>
                </c:pt>
                <c:pt idx="392">
                  <c:v>7.07789</c:v>
                </c:pt>
                <c:pt idx="393">
                  <c:v>7.1890599999999996</c:v>
                </c:pt>
                <c:pt idx="394">
                  <c:v>7.30138</c:v>
                </c:pt>
                <c:pt idx="395">
                  <c:v>7.4148699999999996</c:v>
                </c:pt>
                <c:pt idx="396">
                  <c:v>7.5295399999999999</c:v>
                </c:pt>
                <c:pt idx="397">
                  <c:v>7.6453699999999998</c:v>
                </c:pt>
                <c:pt idx="398">
                  <c:v>7.7623899999999999</c:v>
                </c:pt>
                <c:pt idx="399">
                  <c:v>7.8806000000000003</c:v>
                </c:pt>
                <c:pt idx="4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E-4985-AE4D-6DE3C6A84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Sheet5!$A$2:$A$402</c:f>
              <c:numCache>
                <c:formatCode>General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7.5287000000000004E-16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</c:numCache>
            </c:numRef>
          </c:xVal>
          <c:yVal>
            <c:numRef>
              <c:f>Sheet5!$C$2:$C$402</c:f>
              <c:numCache>
                <c:formatCode>General</c:formatCode>
                <c:ptCount val="401"/>
                <c:pt idx="0">
                  <c:v>11.940099999999999</c:v>
                </c:pt>
                <c:pt idx="1">
                  <c:v>11.8207</c:v>
                </c:pt>
                <c:pt idx="2">
                  <c:v>11.7019</c:v>
                </c:pt>
                <c:pt idx="3">
                  <c:v>11.5837</c:v>
                </c:pt>
                <c:pt idx="4">
                  <c:v>11.466100000000001</c:v>
                </c:pt>
                <c:pt idx="5">
                  <c:v>11.3491</c:v>
                </c:pt>
                <c:pt idx="6">
                  <c:v>11.232699999999999</c:v>
                </c:pt>
                <c:pt idx="7">
                  <c:v>11.116899999999999</c:v>
                </c:pt>
                <c:pt idx="8">
                  <c:v>11.0017</c:v>
                </c:pt>
                <c:pt idx="9">
                  <c:v>10.8871</c:v>
                </c:pt>
                <c:pt idx="10">
                  <c:v>10.773099999999999</c:v>
                </c:pt>
                <c:pt idx="11">
                  <c:v>10.659700000000001</c:v>
                </c:pt>
                <c:pt idx="12">
                  <c:v>10.546900000000001</c:v>
                </c:pt>
                <c:pt idx="13">
                  <c:v>10.434699999999999</c:v>
                </c:pt>
                <c:pt idx="14">
                  <c:v>10.3231</c:v>
                </c:pt>
                <c:pt idx="15">
                  <c:v>10.2121</c:v>
                </c:pt>
                <c:pt idx="16">
                  <c:v>10.101699999999999</c:v>
                </c:pt>
                <c:pt idx="17">
                  <c:v>9.9918999999999993</c:v>
                </c:pt>
                <c:pt idx="18">
                  <c:v>9.8826999999999998</c:v>
                </c:pt>
                <c:pt idx="19">
                  <c:v>9.7741000000000007</c:v>
                </c:pt>
                <c:pt idx="20">
                  <c:v>9.6661000000000001</c:v>
                </c:pt>
                <c:pt idx="21">
                  <c:v>9.5587</c:v>
                </c:pt>
                <c:pt idx="22">
                  <c:v>9.4519000000000002</c:v>
                </c:pt>
                <c:pt idx="23">
                  <c:v>9.3457000000000008</c:v>
                </c:pt>
                <c:pt idx="24">
                  <c:v>9.2401</c:v>
                </c:pt>
                <c:pt idx="25">
                  <c:v>9.1350999999999996</c:v>
                </c:pt>
                <c:pt idx="26">
                  <c:v>9.0306999999999995</c:v>
                </c:pt>
                <c:pt idx="27">
                  <c:v>8.9268999999999998</c:v>
                </c:pt>
                <c:pt idx="28">
                  <c:v>8.8237000000000005</c:v>
                </c:pt>
                <c:pt idx="29">
                  <c:v>8.7210999999999999</c:v>
                </c:pt>
                <c:pt idx="30">
                  <c:v>8.6190999999999995</c:v>
                </c:pt>
                <c:pt idx="31">
                  <c:v>8.5176999999999996</c:v>
                </c:pt>
                <c:pt idx="32">
                  <c:v>8.4169</c:v>
                </c:pt>
                <c:pt idx="33">
                  <c:v>8.3167000000000009</c:v>
                </c:pt>
                <c:pt idx="34">
                  <c:v>8.2171000000000003</c:v>
                </c:pt>
                <c:pt idx="35">
                  <c:v>8.1181000000000001</c:v>
                </c:pt>
                <c:pt idx="36">
                  <c:v>8.0197000000000003</c:v>
                </c:pt>
                <c:pt idx="37">
                  <c:v>7.9218999999999999</c:v>
                </c:pt>
                <c:pt idx="38">
                  <c:v>7.8247</c:v>
                </c:pt>
                <c:pt idx="39">
                  <c:v>7.7281000000000004</c:v>
                </c:pt>
                <c:pt idx="40">
                  <c:v>7.6321000000000003</c:v>
                </c:pt>
                <c:pt idx="41">
                  <c:v>7.5366999999999997</c:v>
                </c:pt>
                <c:pt idx="42">
                  <c:v>7.4419000000000004</c:v>
                </c:pt>
                <c:pt idx="43">
                  <c:v>7.3476999999999997</c:v>
                </c:pt>
                <c:pt idx="44">
                  <c:v>7.2541000000000002</c:v>
                </c:pt>
                <c:pt idx="45">
                  <c:v>7.1611000000000002</c:v>
                </c:pt>
                <c:pt idx="46">
                  <c:v>7.0686999999999998</c:v>
                </c:pt>
                <c:pt idx="47">
                  <c:v>6.9768999999999997</c:v>
                </c:pt>
                <c:pt idx="48">
                  <c:v>6.8856999999999999</c:v>
                </c:pt>
                <c:pt idx="49">
                  <c:v>6.7950999999999997</c:v>
                </c:pt>
                <c:pt idx="50">
                  <c:v>6.7050999999999998</c:v>
                </c:pt>
                <c:pt idx="51">
                  <c:v>6.6157000000000004</c:v>
                </c:pt>
                <c:pt idx="52">
                  <c:v>6.5269000000000004</c:v>
                </c:pt>
                <c:pt idx="53">
                  <c:v>6.4386999999999999</c:v>
                </c:pt>
                <c:pt idx="54">
                  <c:v>6.3510999999999997</c:v>
                </c:pt>
                <c:pt idx="55">
                  <c:v>6.2641</c:v>
                </c:pt>
                <c:pt idx="56">
                  <c:v>6.1776999999999997</c:v>
                </c:pt>
                <c:pt idx="57">
                  <c:v>6.0918999999999999</c:v>
                </c:pt>
                <c:pt idx="58">
                  <c:v>6.0067000000000004</c:v>
                </c:pt>
                <c:pt idx="59">
                  <c:v>5.9221000000000004</c:v>
                </c:pt>
                <c:pt idx="60">
                  <c:v>5.8380999999999998</c:v>
                </c:pt>
                <c:pt idx="61">
                  <c:v>5.7546999999999997</c:v>
                </c:pt>
                <c:pt idx="62">
                  <c:v>5.6718999999999999</c:v>
                </c:pt>
                <c:pt idx="63">
                  <c:v>5.5896999999999997</c:v>
                </c:pt>
                <c:pt idx="64">
                  <c:v>5.5080999999999998</c:v>
                </c:pt>
                <c:pt idx="65">
                  <c:v>5.4271000000000003</c:v>
                </c:pt>
                <c:pt idx="66">
                  <c:v>5.3467000000000002</c:v>
                </c:pt>
                <c:pt idx="67">
                  <c:v>5.2668999999999997</c:v>
                </c:pt>
                <c:pt idx="68">
                  <c:v>5.1877000000000004</c:v>
                </c:pt>
                <c:pt idx="69">
                  <c:v>5.1090999999999998</c:v>
                </c:pt>
                <c:pt idx="70">
                  <c:v>5.0311000000000003</c:v>
                </c:pt>
                <c:pt idx="71">
                  <c:v>4.9537000000000004</c:v>
                </c:pt>
                <c:pt idx="72">
                  <c:v>4.8769</c:v>
                </c:pt>
                <c:pt idx="73">
                  <c:v>4.8007</c:v>
                </c:pt>
                <c:pt idx="74">
                  <c:v>4.7251000000000003</c:v>
                </c:pt>
                <c:pt idx="75">
                  <c:v>4.6501000000000001</c:v>
                </c:pt>
                <c:pt idx="76">
                  <c:v>4.5757000000000003</c:v>
                </c:pt>
                <c:pt idx="77">
                  <c:v>4.5019</c:v>
                </c:pt>
                <c:pt idx="78">
                  <c:v>4.4287000000000001</c:v>
                </c:pt>
                <c:pt idx="79">
                  <c:v>4.3560999999999996</c:v>
                </c:pt>
                <c:pt idx="80">
                  <c:v>4.2840999999999996</c:v>
                </c:pt>
                <c:pt idx="81">
                  <c:v>4.2126999999999999</c:v>
                </c:pt>
                <c:pt idx="82">
                  <c:v>4.1418999999999997</c:v>
                </c:pt>
                <c:pt idx="83">
                  <c:v>4.0716999999999999</c:v>
                </c:pt>
                <c:pt idx="84">
                  <c:v>4.0021000000000004</c:v>
                </c:pt>
                <c:pt idx="85">
                  <c:v>3.9331</c:v>
                </c:pt>
                <c:pt idx="86">
                  <c:v>3.8647</c:v>
                </c:pt>
                <c:pt idx="87">
                  <c:v>3.7968999999999999</c:v>
                </c:pt>
                <c:pt idx="88">
                  <c:v>3.7296999999999998</c:v>
                </c:pt>
                <c:pt idx="89">
                  <c:v>3.6631</c:v>
                </c:pt>
                <c:pt idx="90">
                  <c:v>3.5971000000000002</c:v>
                </c:pt>
                <c:pt idx="91">
                  <c:v>3.5316999999999998</c:v>
                </c:pt>
                <c:pt idx="92">
                  <c:v>3.4668999999999999</c:v>
                </c:pt>
                <c:pt idx="93">
                  <c:v>3.4026999999999998</c:v>
                </c:pt>
                <c:pt idx="94">
                  <c:v>3.3391000000000002</c:v>
                </c:pt>
                <c:pt idx="95">
                  <c:v>3.2761</c:v>
                </c:pt>
                <c:pt idx="96">
                  <c:v>3.2136999999999998</c:v>
                </c:pt>
                <c:pt idx="97">
                  <c:v>3.1518999999999999</c:v>
                </c:pt>
                <c:pt idx="98">
                  <c:v>3.0907</c:v>
                </c:pt>
                <c:pt idx="99">
                  <c:v>3.0301</c:v>
                </c:pt>
                <c:pt idx="100">
                  <c:v>2.9701</c:v>
                </c:pt>
                <c:pt idx="101">
                  <c:v>2.9106999999999998</c:v>
                </c:pt>
                <c:pt idx="102">
                  <c:v>2.8519000000000001</c:v>
                </c:pt>
                <c:pt idx="103">
                  <c:v>2.7936999999999999</c:v>
                </c:pt>
                <c:pt idx="104">
                  <c:v>2.7361</c:v>
                </c:pt>
                <c:pt idx="105">
                  <c:v>2.6791</c:v>
                </c:pt>
                <c:pt idx="106">
                  <c:v>2.6227</c:v>
                </c:pt>
                <c:pt idx="107">
                  <c:v>2.5669</c:v>
                </c:pt>
                <c:pt idx="108">
                  <c:v>2.5116999999999998</c:v>
                </c:pt>
                <c:pt idx="109">
                  <c:v>2.4571000000000001</c:v>
                </c:pt>
                <c:pt idx="110">
                  <c:v>2.4030999999999998</c:v>
                </c:pt>
                <c:pt idx="111">
                  <c:v>2.3496999999999999</c:v>
                </c:pt>
                <c:pt idx="112">
                  <c:v>2.2968999999999999</c:v>
                </c:pt>
                <c:pt idx="113">
                  <c:v>2.2446999999999999</c:v>
                </c:pt>
                <c:pt idx="114">
                  <c:v>2.1930999999999998</c:v>
                </c:pt>
                <c:pt idx="115">
                  <c:v>2.1421000000000001</c:v>
                </c:pt>
                <c:pt idx="116">
                  <c:v>2.0916999999999999</c:v>
                </c:pt>
                <c:pt idx="117">
                  <c:v>2.0419</c:v>
                </c:pt>
                <c:pt idx="118">
                  <c:v>1.9926999999999999</c:v>
                </c:pt>
                <c:pt idx="119">
                  <c:v>1.9440999999999999</c:v>
                </c:pt>
                <c:pt idx="120">
                  <c:v>1.8960999999999999</c:v>
                </c:pt>
                <c:pt idx="121">
                  <c:v>1.8487</c:v>
                </c:pt>
                <c:pt idx="122">
                  <c:v>1.8019000000000001</c:v>
                </c:pt>
                <c:pt idx="123">
                  <c:v>1.7557</c:v>
                </c:pt>
                <c:pt idx="124">
                  <c:v>1.7101</c:v>
                </c:pt>
                <c:pt idx="125">
                  <c:v>1.6651</c:v>
                </c:pt>
                <c:pt idx="126">
                  <c:v>1.6207</c:v>
                </c:pt>
                <c:pt idx="127">
                  <c:v>1.5769</c:v>
                </c:pt>
                <c:pt idx="128">
                  <c:v>1.5337000000000001</c:v>
                </c:pt>
                <c:pt idx="129">
                  <c:v>1.4911000000000001</c:v>
                </c:pt>
                <c:pt idx="130">
                  <c:v>1.4491000000000001</c:v>
                </c:pt>
                <c:pt idx="131">
                  <c:v>1.4077</c:v>
                </c:pt>
                <c:pt idx="132">
                  <c:v>1.3669</c:v>
                </c:pt>
                <c:pt idx="133">
                  <c:v>1.3267</c:v>
                </c:pt>
                <c:pt idx="134">
                  <c:v>1.2870999999999999</c:v>
                </c:pt>
                <c:pt idx="135">
                  <c:v>1.2481</c:v>
                </c:pt>
                <c:pt idx="136">
                  <c:v>1.2097</c:v>
                </c:pt>
                <c:pt idx="137">
                  <c:v>1.1718999999999999</c:v>
                </c:pt>
                <c:pt idx="138">
                  <c:v>1.1347</c:v>
                </c:pt>
                <c:pt idx="139">
                  <c:v>1.0981000000000001</c:v>
                </c:pt>
                <c:pt idx="140">
                  <c:v>1.0621</c:v>
                </c:pt>
                <c:pt idx="141">
                  <c:v>1.0266999999999999</c:v>
                </c:pt>
                <c:pt idx="142">
                  <c:v>0.9919</c:v>
                </c:pt>
                <c:pt idx="143">
                  <c:v>0.9577</c:v>
                </c:pt>
                <c:pt idx="144">
                  <c:v>0.92410000000000003</c:v>
                </c:pt>
                <c:pt idx="145">
                  <c:v>0.8911</c:v>
                </c:pt>
                <c:pt idx="146">
                  <c:v>0.85870000000000002</c:v>
                </c:pt>
                <c:pt idx="147">
                  <c:v>0.82689999999999997</c:v>
                </c:pt>
                <c:pt idx="148">
                  <c:v>0.79569999999999996</c:v>
                </c:pt>
                <c:pt idx="149">
                  <c:v>0.7651</c:v>
                </c:pt>
                <c:pt idx="150">
                  <c:v>0.73509999999999998</c:v>
                </c:pt>
                <c:pt idx="151">
                  <c:v>0.70569999999999999</c:v>
                </c:pt>
                <c:pt idx="152">
                  <c:v>0.67689999999999995</c:v>
                </c:pt>
                <c:pt idx="153">
                  <c:v>0.64870000000000005</c:v>
                </c:pt>
                <c:pt idx="154">
                  <c:v>0.62109999999999999</c:v>
                </c:pt>
                <c:pt idx="155">
                  <c:v>0.59409999999999996</c:v>
                </c:pt>
                <c:pt idx="156">
                  <c:v>0.56769999999999998</c:v>
                </c:pt>
                <c:pt idx="157">
                  <c:v>0.54190000000000005</c:v>
                </c:pt>
                <c:pt idx="158">
                  <c:v>0.51670000000000005</c:v>
                </c:pt>
                <c:pt idx="159">
                  <c:v>0.49209999999999998</c:v>
                </c:pt>
                <c:pt idx="160">
                  <c:v>0.46810000000000002</c:v>
                </c:pt>
                <c:pt idx="161">
                  <c:v>0.44469999999999998</c:v>
                </c:pt>
                <c:pt idx="162">
                  <c:v>0.4219</c:v>
                </c:pt>
                <c:pt idx="163">
                  <c:v>0.3997</c:v>
                </c:pt>
                <c:pt idx="164">
                  <c:v>0.37809999999999999</c:v>
                </c:pt>
                <c:pt idx="165">
                  <c:v>0.35709999999999997</c:v>
                </c:pt>
                <c:pt idx="166">
                  <c:v>0.3367</c:v>
                </c:pt>
                <c:pt idx="167">
                  <c:v>0.31690000000000002</c:v>
                </c:pt>
                <c:pt idx="168">
                  <c:v>0.29770000000000002</c:v>
                </c:pt>
                <c:pt idx="169">
                  <c:v>0.27910000000000001</c:v>
                </c:pt>
                <c:pt idx="170">
                  <c:v>0.2611</c:v>
                </c:pt>
                <c:pt idx="171">
                  <c:v>0.2437</c:v>
                </c:pt>
                <c:pt idx="172">
                  <c:v>0.22689999999999999</c:v>
                </c:pt>
                <c:pt idx="173">
                  <c:v>0.2107</c:v>
                </c:pt>
                <c:pt idx="174">
                  <c:v>0.1951</c:v>
                </c:pt>
                <c:pt idx="175">
                  <c:v>0.18010000000000001</c:v>
                </c:pt>
                <c:pt idx="176">
                  <c:v>0.16569999999999999</c:v>
                </c:pt>
                <c:pt idx="177">
                  <c:v>0.15190000000000001</c:v>
                </c:pt>
                <c:pt idx="178">
                  <c:v>0.13869999999999999</c:v>
                </c:pt>
                <c:pt idx="179">
                  <c:v>0.12609999999999999</c:v>
                </c:pt>
                <c:pt idx="180">
                  <c:v>0.11409999999999999</c:v>
                </c:pt>
                <c:pt idx="181">
                  <c:v>0.1027</c:v>
                </c:pt>
                <c:pt idx="182">
                  <c:v>9.1899999999999996E-2</c:v>
                </c:pt>
                <c:pt idx="183">
                  <c:v>8.1699999999999995E-2</c:v>
                </c:pt>
                <c:pt idx="184">
                  <c:v>7.2099999999999997E-2</c:v>
                </c:pt>
                <c:pt idx="185">
                  <c:v>6.3100000000000003E-2</c:v>
                </c:pt>
                <c:pt idx="186">
                  <c:v>5.4699999999999999E-2</c:v>
                </c:pt>
                <c:pt idx="187">
                  <c:v>4.6899999999999997E-2</c:v>
                </c:pt>
                <c:pt idx="188">
                  <c:v>3.9699999999999999E-2</c:v>
                </c:pt>
                <c:pt idx="189">
                  <c:v>3.3099999999999997E-2</c:v>
                </c:pt>
                <c:pt idx="190">
                  <c:v>2.7099999999999999E-2</c:v>
                </c:pt>
                <c:pt idx="191">
                  <c:v>2.1700000000000001E-2</c:v>
                </c:pt>
                <c:pt idx="192">
                  <c:v>1.6899999999999998E-2</c:v>
                </c:pt>
                <c:pt idx="193">
                  <c:v>1.2699999999999999E-2</c:v>
                </c:pt>
                <c:pt idx="194">
                  <c:v>9.1000000000000004E-3</c:v>
                </c:pt>
                <c:pt idx="195">
                  <c:v>6.1000000000000004E-3</c:v>
                </c:pt>
                <c:pt idx="196">
                  <c:v>3.7000000000000002E-3</c:v>
                </c:pt>
                <c:pt idx="197">
                  <c:v>1.9E-3</c:v>
                </c:pt>
                <c:pt idx="198">
                  <c:v>6.9999999999999999E-4</c:v>
                </c:pt>
                <c:pt idx="199">
                  <c:v>1E-4</c:v>
                </c:pt>
                <c:pt idx="200">
                  <c:v>1E-4</c:v>
                </c:pt>
                <c:pt idx="201">
                  <c:v>6.9999999999999999E-4</c:v>
                </c:pt>
                <c:pt idx="202">
                  <c:v>1.9E-3</c:v>
                </c:pt>
                <c:pt idx="203">
                  <c:v>3.7000000000000002E-3</c:v>
                </c:pt>
                <c:pt idx="204">
                  <c:v>6.1000000000000004E-3</c:v>
                </c:pt>
                <c:pt idx="205">
                  <c:v>9.1000000000000004E-3</c:v>
                </c:pt>
                <c:pt idx="206">
                  <c:v>1.2699999999999999E-2</c:v>
                </c:pt>
                <c:pt idx="207">
                  <c:v>1.6899999999999998E-2</c:v>
                </c:pt>
                <c:pt idx="208">
                  <c:v>2.1700000000000001E-2</c:v>
                </c:pt>
                <c:pt idx="209">
                  <c:v>2.7099999999999999E-2</c:v>
                </c:pt>
                <c:pt idx="210">
                  <c:v>3.3099999999999997E-2</c:v>
                </c:pt>
                <c:pt idx="211">
                  <c:v>3.9699999999999999E-2</c:v>
                </c:pt>
                <c:pt idx="212">
                  <c:v>4.6899999999999997E-2</c:v>
                </c:pt>
                <c:pt idx="213">
                  <c:v>5.4699999999999999E-2</c:v>
                </c:pt>
                <c:pt idx="214">
                  <c:v>6.3100000000000003E-2</c:v>
                </c:pt>
                <c:pt idx="215">
                  <c:v>7.2099999999999997E-2</c:v>
                </c:pt>
                <c:pt idx="216">
                  <c:v>8.1699999999999995E-2</c:v>
                </c:pt>
                <c:pt idx="217">
                  <c:v>9.1899999999999996E-2</c:v>
                </c:pt>
                <c:pt idx="218">
                  <c:v>0.1027</c:v>
                </c:pt>
                <c:pt idx="219">
                  <c:v>0.11409999999999999</c:v>
                </c:pt>
                <c:pt idx="220">
                  <c:v>0.12609999999999999</c:v>
                </c:pt>
                <c:pt idx="221">
                  <c:v>0.13869999999999999</c:v>
                </c:pt>
                <c:pt idx="222">
                  <c:v>0.15190000000000001</c:v>
                </c:pt>
                <c:pt idx="223">
                  <c:v>0.16569999999999999</c:v>
                </c:pt>
                <c:pt idx="224">
                  <c:v>0.18010000000000001</c:v>
                </c:pt>
                <c:pt idx="225">
                  <c:v>0.1951</c:v>
                </c:pt>
                <c:pt idx="226">
                  <c:v>0.2107</c:v>
                </c:pt>
                <c:pt idx="227">
                  <c:v>0.22689999999999999</c:v>
                </c:pt>
                <c:pt idx="228">
                  <c:v>0.2437</c:v>
                </c:pt>
                <c:pt idx="229">
                  <c:v>0.2611</c:v>
                </c:pt>
                <c:pt idx="230">
                  <c:v>0.27910000000000001</c:v>
                </c:pt>
                <c:pt idx="231">
                  <c:v>0.29770000000000002</c:v>
                </c:pt>
                <c:pt idx="232">
                  <c:v>0.31690000000000002</c:v>
                </c:pt>
                <c:pt idx="233">
                  <c:v>0.3367</c:v>
                </c:pt>
                <c:pt idx="234">
                  <c:v>0.35709999999999997</c:v>
                </c:pt>
                <c:pt idx="235">
                  <c:v>0.37809999999999999</c:v>
                </c:pt>
                <c:pt idx="236">
                  <c:v>0.3997</c:v>
                </c:pt>
                <c:pt idx="237">
                  <c:v>0.4219</c:v>
                </c:pt>
                <c:pt idx="238">
                  <c:v>0.44469999999999998</c:v>
                </c:pt>
                <c:pt idx="239">
                  <c:v>0.46810000000000002</c:v>
                </c:pt>
                <c:pt idx="240">
                  <c:v>0.49209999999999998</c:v>
                </c:pt>
                <c:pt idx="241">
                  <c:v>0.51670000000000005</c:v>
                </c:pt>
                <c:pt idx="242">
                  <c:v>0.54190000000000005</c:v>
                </c:pt>
                <c:pt idx="243">
                  <c:v>0.56769999999999998</c:v>
                </c:pt>
                <c:pt idx="244">
                  <c:v>0.59409999999999996</c:v>
                </c:pt>
                <c:pt idx="245">
                  <c:v>0.62109999999999999</c:v>
                </c:pt>
                <c:pt idx="246">
                  <c:v>0.64870000000000005</c:v>
                </c:pt>
                <c:pt idx="247">
                  <c:v>0.67689999999999995</c:v>
                </c:pt>
                <c:pt idx="248">
                  <c:v>0.70569999999999999</c:v>
                </c:pt>
                <c:pt idx="249">
                  <c:v>0.73509999999999998</c:v>
                </c:pt>
                <c:pt idx="250">
                  <c:v>0.7651</c:v>
                </c:pt>
                <c:pt idx="251">
                  <c:v>0.79569999999999996</c:v>
                </c:pt>
                <c:pt idx="252">
                  <c:v>0.82689999999999997</c:v>
                </c:pt>
                <c:pt idx="253">
                  <c:v>0.85870000000000002</c:v>
                </c:pt>
                <c:pt idx="254">
                  <c:v>0.8911</c:v>
                </c:pt>
                <c:pt idx="255">
                  <c:v>0.92410000000000003</c:v>
                </c:pt>
                <c:pt idx="256">
                  <c:v>0.9577</c:v>
                </c:pt>
                <c:pt idx="257">
                  <c:v>0.9919</c:v>
                </c:pt>
                <c:pt idx="258">
                  <c:v>1.0266999999999999</c:v>
                </c:pt>
                <c:pt idx="259">
                  <c:v>1.0621</c:v>
                </c:pt>
                <c:pt idx="260">
                  <c:v>1.0981000000000001</c:v>
                </c:pt>
                <c:pt idx="261">
                  <c:v>1.1347</c:v>
                </c:pt>
                <c:pt idx="262">
                  <c:v>1.1718999999999999</c:v>
                </c:pt>
                <c:pt idx="263">
                  <c:v>1.2097</c:v>
                </c:pt>
                <c:pt idx="264">
                  <c:v>1.2481</c:v>
                </c:pt>
                <c:pt idx="265">
                  <c:v>1.2870999999999999</c:v>
                </c:pt>
                <c:pt idx="266">
                  <c:v>1.3267</c:v>
                </c:pt>
                <c:pt idx="267">
                  <c:v>1.3669</c:v>
                </c:pt>
                <c:pt idx="268">
                  <c:v>1.4077</c:v>
                </c:pt>
                <c:pt idx="269">
                  <c:v>1.4491000000000001</c:v>
                </c:pt>
                <c:pt idx="270">
                  <c:v>1.4911000000000001</c:v>
                </c:pt>
                <c:pt idx="271">
                  <c:v>1.5337000000000001</c:v>
                </c:pt>
                <c:pt idx="272">
                  <c:v>1.5769</c:v>
                </c:pt>
                <c:pt idx="273">
                  <c:v>1.6207</c:v>
                </c:pt>
                <c:pt idx="274">
                  <c:v>1.6651</c:v>
                </c:pt>
                <c:pt idx="275">
                  <c:v>1.7101</c:v>
                </c:pt>
                <c:pt idx="276">
                  <c:v>1.7557</c:v>
                </c:pt>
                <c:pt idx="277">
                  <c:v>1.8019000000000001</c:v>
                </c:pt>
                <c:pt idx="278">
                  <c:v>1.8487</c:v>
                </c:pt>
                <c:pt idx="279">
                  <c:v>1.8960999999999999</c:v>
                </c:pt>
                <c:pt idx="280">
                  <c:v>1.9440999999999999</c:v>
                </c:pt>
                <c:pt idx="281">
                  <c:v>1.9926999999999999</c:v>
                </c:pt>
                <c:pt idx="282">
                  <c:v>2.0419</c:v>
                </c:pt>
                <c:pt idx="283">
                  <c:v>2.0916999999999999</c:v>
                </c:pt>
                <c:pt idx="284">
                  <c:v>2.1421000000000001</c:v>
                </c:pt>
                <c:pt idx="285">
                  <c:v>2.1930999999999998</c:v>
                </c:pt>
                <c:pt idx="286">
                  <c:v>2.2446999999999999</c:v>
                </c:pt>
                <c:pt idx="287">
                  <c:v>2.2968999999999999</c:v>
                </c:pt>
                <c:pt idx="288">
                  <c:v>2.3496999999999999</c:v>
                </c:pt>
                <c:pt idx="289">
                  <c:v>2.4030999999999998</c:v>
                </c:pt>
                <c:pt idx="290">
                  <c:v>2.4571000000000001</c:v>
                </c:pt>
                <c:pt idx="291">
                  <c:v>2.5116999999999998</c:v>
                </c:pt>
                <c:pt idx="292">
                  <c:v>2.5669</c:v>
                </c:pt>
                <c:pt idx="293">
                  <c:v>2.6227</c:v>
                </c:pt>
                <c:pt idx="294">
                  <c:v>2.6791</c:v>
                </c:pt>
                <c:pt idx="295">
                  <c:v>2.7361</c:v>
                </c:pt>
                <c:pt idx="296">
                  <c:v>2.7936999999999999</c:v>
                </c:pt>
                <c:pt idx="297">
                  <c:v>2.8519000000000001</c:v>
                </c:pt>
                <c:pt idx="298">
                  <c:v>2.9106999999999998</c:v>
                </c:pt>
                <c:pt idx="299">
                  <c:v>2.9701</c:v>
                </c:pt>
                <c:pt idx="300">
                  <c:v>3.0301</c:v>
                </c:pt>
                <c:pt idx="301">
                  <c:v>3.0907</c:v>
                </c:pt>
                <c:pt idx="302">
                  <c:v>3.1518999999999999</c:v>
                </c:pt>
                <c:pt idx="303">
                  <c:v>3.2136999999999998</c:v>
                </c:pt>
                <c:pt idx="304">
                  <c:v>3.2761</c:v>
                </c:pt>
                <c:pt idx="305">
                  <c:v>3.3391000000000002</c:v>
                </c:pt>
                <c:pt idx="306">
                  <c:v>3.4026999999999998</c:v>
                </c:pt>
                <c:pt idx="307">
                  <c:v>3.4668999999999999</c:v>
                </c:pt>
                <c:pt idx="308">
                  <c:v>3.5316999999999998</c:v>
                </c:pt>
                <c:pt idx="309">
                  <c:v>3.5971000000000002</c:v>
                </c:pt>
                <c:pt idx="310">
                  <c:v>3.6631</c:v>
                </c:pt>
                <c:pt idx="311">
                  <c:v>3.7296999999999998</c:v>
                </c:pt>
                <c:pt idx="312">
                  <c:v>3.7968999999999999</c:v>
                </c:pt>
                <c:pt idx="313">
                  <c:v>3.8647</c:v>
                </c:pt>
                <c:pt idx="314">
                  <c:v>3.9331</c:v>
                </c:pt>
                <c:pt idx="315">
                  <c:v>4.0021000000000004</c:v>
                </c:pt>
                <c:pt idx="316">
                  <c:v>4.0716999999999999</c:v>
                </c:pt>
                <c:pt idx="317">
                  <c:v>4.1418999999999997</c:v>
                </c:pt>
                <c:pt idx="318">
                  <c:v>4.2126999999999999</c:v>
                </c:pt>
                <c:pt idx="319">
                  <c:v>4.2840999999999996</c:v>
                </c:pt>
                <c:pt idx="320">
                  <c:v>4.3560999999999996</c:v>
                </c:pt>
                <c:pt idx="321">
                  <c:v>4.4287000000000001</c:v>
                </c:pt>
                <c:pt idx="322">
                  <c:v>4.5019</c:v>
                </c:pt>
                <c:pt idx="323">
                  <c:v>4.5757000000000003</c:v>
                </c:pt>
                <c:pt idx="324">
                  <c:v>4.6501000000000001</c:v>
                </c:pt>
                <c:pt idx="325">
                  <c:v>4.7251000000000003</c:v>
                </c:pt>
                <c:pt idx="326">
                  <c:v>4.8007</c:v>
                </c:pt>
                <c:pt idx="327">
                  <c:v>4.8769</c:v>
                </c:pt>
                <c:pt idx="328">
                  <c:v>4.9537000000000004</c:v>
                </c:pt>
                <c:pt idx="329">
                  <c:v>5.0311000000000003</c:v>
                </c:pt>
                <c:pt idx="330">
                  <c:v>5.1090999999999998</c:v>
                </c:pt>
                <c:pt idx="331">
                  <c:v>5.1877000000000004</c:v>
                </c:pt>
                <c:pt idx="332">
                  <c:v>5.2668999999999997</c:v>
                </c:pt>
                <c:pt idx="333">
                  <c:v>5.3467000000000002</c:v>
                </c:pt>
                <c:pt idx="334">
                  <c:v>5.4271000000000003</c:v>
                </c:pt>
                <c:pt idx="335">
                  <c:v>5.5080999999999998</c:v>
                </c:pt>
                <c:pt idx="336">
                  <c:v>5.5896999999999997</c:v>
                </c:pt>
                <c:pt idx="337">
                  <c:v>5.6718999999999999</c:v>
                </c:pt>
                <c:pt idx="338">
                  <c:v>5.7546999999999997</c:v>
                </c:pt>
                <c:pt idx="339">
                  <c:v>5.8380999999999998</c:v>
                </c:pt>
                <c:pt idx="340">
                  <c:v>5.9221000000000004</c:v>
                </c:pt>
                <c:pt idx="341">
                  <c:v>6.0067000000000004</c:v>
                </c:pt>
                <c:pt idx="342">
                  <c:v>6.0918999999999999</c:v>
                </c:pt>
                <c:pt idx="343">
                  <c:v>6.1776999999999997</c:v>
                </c:pt>
                <c:pt idx="344">
                  <c:v>6.2641</c:v>
                </c:pt>
                <c:pt idx="345">
                  <c:v>6.3510999999999997</c:v>
                </c:pt>
                <c:pt idx="346">
                  <c:v>6.4386999999999999</c:v>
                </c:pt>
                <c:pt idx="347">
                  <c:v>6.5269000000000004</c:v>
                </c:pt>
                <c:pt idx="348">
                  <c:v>6.6157000000000004</c:v>
                </c:pt>
                <c:pt idx="349">
                  <c:v>6.7050999999999998</c:v>
                </c:pt>
                <c:pt idx="350">
                  <c:v>6.7950999999999997</c:v>
                </c:pt>
                <c:pt idx="351">
                  <c:v>6.8856999999999999</c:v>
                </c:pt>
                <c:pt idx="352">
                  <c:v>6.9768999999999997</c:v>
                </c:pt>
                <c:pt idx="353">
                  <c:v>7.0686999999999998</c:v>
                </c:pt>
                <c:pt idx="354">
                  <c:v>7.1611000000000002</c:v>
                </c:pt>
                <c:pt idx="355">
                  <c:v>7.2541000000000002</c:v>
                </c:pt>
                <c:pt idx="356">
                  <c:v>7.3476999999999997</c:v>
                </c:pt>
                <c:pt idx="357">
                  <c:v>7.4419000000000004</c:v>
                </c:pt>
                <c:pt idx="358">
                  <c:v>7.5366999999999997</c:v>
                </c:pt>
                <c:pt idx="359">
                  <c:v>7.6321000000000003</c:v>
                </c:pt>
                <c:pt idx="360">
                  <c:v>7.7281000000000004</c:v>
                </c:pt>
                <c:pt idx="361">
                  <c:v>7.8247</c:v>
                </c:pt>
                <c:pt idx="362">
                  <c:v>7.9218999999999999</c:v>
                </c:pt>
                <c:pt idx="363">
                  <c:v>8.0197000000000003</c:v>
                </c:pt>
                <c:pt idx="364">
                  <c:v>8.1181000000000001</c:v>
                </c:pt>
                <c:pt idx="365">
                  <c:v>8.2171000000000003</c:v>
                </c:pt>
                <c:pt idx="366">
                  <c:v>8.3167000000000009</c:v>
                </c:pt>
                <c:pt idx="367">
                  <c:v>8.4169</c:v>
                </c:pt>
                <c:pt idx="368">
                  <c:v>8.5176999999999996</c:v>
                </c:pt>
                <c:pt idx="369">
                  <c:v>8.6190999999999995</c:v>
                </c:pt>
                <c:pt idx="370">
                  <c:v>8.7210999999999999</c:v>
                </c:pt>
                <c:pt idx="371">
                  <c:v>8.8237000000000005</c:v>
                </c:pt>
                <c:pt idx="372">
                  <c:v>8.9268999999999998</c:v>
                </c:pt>
                <c:pt idx="373">
                  <c:v>9.0306999999999995</c:v>
                </c:pt>
                <c:pt idx="374">
                  <c:v>9.1350999999999996</c:v>
                </c:pt>
                <c:pt idx="375">
                  <c:v>9.2401</c:v>
                </c:pt>
                <c:pt idx="376">
                  <c:v>9.3457000000000008</c:v>
                </c:pt>
                <c:pt idx="377">
                  <c:v>9.4519000000000002</c:v>
                </c:pt>
                <c:pt idx="378">
                  <c:v>9.5587</c:v>
                </c:pt>
                <c:pt idx="379">
                  <c:v>9.6661000000000001</c:v>
                </c:pt>
                <c:pt idx="380">
                  <c:v>9.7741000000000007</c:v>
                </c:pt>
                <c:pt idx="381">
                  <c:v>9.8826999999999998</c:v>
                </c:pt>
                <c:pt idx="382">
                  <c:v>9.9918999999999993</c:v>
                </c:pt>
                <c:pt idx="383">
                  <c:v>10.101699999999999</c:v>
                </c:pt>
                <c:pt idx="384">
                  <c:v>10.2121</c:v>
                </c:pt>
                <c:pt idx="385">
                  <c:v>10.3231</c:v>
                </c:pt>
                <c:pt idx="386">
                  <c:v>10.434699999999999</c:v>
                </c:pt>
                <c:pt idx="387">
                  <c:v>10.546900000000001</c:v>
                </c:pt>
                <c:pt idx="388">
                  <c:v>10.659700000000001</c:v>
                </c:pt>
                <c:pt idx="389">
                  <c:v>10.773099999999999</c:v>
                </c:pt>
                <c:pt idx="390">
                  <c:v>10.8871</c:v>
                </c:pt>
                <c:pt idx="391">
                  <c:v>11.0017</c:v>
                </c:pt>
                <c:pt idx="392">
                  <c:v>11.116899999999999</c:v>
                </c:pt>
                <c:pt idx="393">
                  <c:v>11.232699999999999</c:v>
                </c:pt>
                <c:pt idx="394">
                  <c:v>11.3491</c:v>
                </c:pt>
                <c:pt idx="395">
                  <c:v>11.466100000000001</c:v>
                </c:pt>
                <c:pt idx="396">
                  <c:v>11.5837</c:v>
                </c:pt>
                <c:pt idx="397">
                  <c:v>11.7019</c:v>
                </c:pt>
                <c:pt idx="398">
                  <c:v>11.8207</c:v>
                </c:pt>
                <c:pt idx="399">
                  <c:v>11.940099999999999</c:v>
                </c:pt>
                <c:pt idx="400">
                  <c:v>12.0601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E-4985-AE4D-6DE3C6A84F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Sheet5!$A$2:$A$402</c:f>
              <c:numCache>
                <c:formatCode>General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7.5287000000000004E-16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</c:numCache>
            </c:numRef>
          </c:xVal>
          <c:yVal>
            <c:numRef>
              <c:f>Sheet5!$D$2:$D$402</c:f>
              <c:numCache>
                <c:formatCode>General</c:formatCode>
                <c:ptCount val="401"/>
                <c:pt idx="0">
                  <c:v>12</c:v>
                </c:pt>
                <c:pt idx="1">
                  <c:v>11.8803</c:v>
                </c:pt>
                <c:pt idx="2">
                  <c:v>11.761200000000001</c:v>
                </c:pt>
                <c:pt idx="3">
                  <c:v>11.6427</c:v>
                </c:pt>
                <c:pt idx="4">
                  <c:v>11.524800000000001</c:v>
                </c:pt>
                <c:pt idx="5">
                  <c:v>11.407500000000001</c:v>
                </c:pt>
                <c:pt idx="6">
                  <c:v>11.290800000000001</c:v>
                </c:pt>
                <c:pt idx="7">
                  <c:v>11.1747</c:v>
                </c:pt>
                <c:pt idx="8">
                  <c:v>11.059200000000001</c:v>
                </c:pt>
                <c:pt idx="9">
                  <c:v>10.9443</c:v>
                </c:pt>
                <c:pt idx="10">
                  <c:v>10.83</c:v>
                </c:pt>
                <c:pt idx="11">
                  <c:v>10.7163</c:v>
                </c:pt>
                <c:pt idx="12">
                  <c:v>10.603199999999999</c:v>
                </c:pt>
                <c:pt idx="13">
                  <c:v>10.4907</c:v>
                </c:pt>
                <c:pt idx="14">
                  <c:v>10.3788</c:v>
                </c:pt>
                <c:pt idx="15">
                  <c:v>10.2675</c:v>
                </c:pt>
                <c:pt idx="16">
                  <c:v>10.1568</c:v>
                </c:pt>
                <c:pt idx="17">
                  <c:v>10.0467</c:v>
                </c:pt>
                <c:pt idx="18">
                  <c:v>9.9372000000000007</c:v>
                </c:pt>
                <c:pt idx="19">
                  <c:v>9.8283000000000005</c:v>
                </c:pt>
                <c:pt idx="20">
                  <c:v>9.7200000000000006</c:v>
                </c:pt>
                <c:pt idx="21">
                  <c:v>9.6122999999999994</c:v>
                </c:pt>
                <c:pt idx="22">
                  <c:v>9.5052000000000003</c:v>
                </c:pt>
                <c:pt idx="23">
                  <c:v>9.3986999999999998</c:v>
                </c:pt>
                <c:pt idx="24">
                  <c:v>9.2927999999999997</c:v>
                </c:pt>
                <c:pt idx="25">
                  <c:v>9.1875</c:v>
                </c:pt>
                <c:pt idx="26">
                  <c:v>9.0828000000000007</c:v>
                </c:pt>
                <c:pt idx="27">
                  <c:v>8.9786999999999999</c:v>
                </c:pt>
                <c:pt idx="28">
                  <c:v>8.8751999999999995</c:v>
                </c:pt>
                <c:pt idx="29">
                  <c:v>8.7722999999999995</c:v>
                </c:pt>
                <c:pt idx="30">
                  <c:v>8.67</c:v>
                </c:pt>
                <c:pt idx="31">
                  <c:v>8.5683000000000007</c:v>
                </c:pt>
                <c:pt idx="32">
                  <c:v>8.4672000000000001</c:v>
                </c:pt>
                <c:pt idx="33">
                  <c:v>8.3666999999999998</c:v>
                </c:pt>
                <c:pt idx="34">
                  <c:v>8.2667999999999999</c:v>
                </c:pt>
                <c:pt idx="35">
                  <c:v>8.1675000000000004</c:v>
                </c:pt>
                <c:pt idx="36">
                  <c:v>8.0687999999999995</c:v>
                </c:pt>
                <c:pt idx="37">
                  <c:v>7.9706999999999999</c:v>
                </c:pt>
                <c:pt idx="38">
                  <c:v>7.8731999999999998</c:v>
                </c:pt>
                <c:pt idx="39">
                  <c:v>7.7763</c:v>
                </c:pt>
                <c:pt idx="40">
                  <c:v>7.68</c:v>
                </c:pt>
                <c:pt idx="41">
                  <c:v>7.5842999999999998</c:v>
                </c:pt>
                <c:pt idx="42">
                  <c:v>7.4892000000000003</c:v>
                </c:pt>
                <c:pt idx="43">
                  <c:v>7.3947000000000003</c:v>
                </c:pt>
                <c:pt idx="44">
                  <c:v>7.3007999999999997</c:v>
                </c:pt>
                <c:pt idx="45">
                  <c:v>7.2074999999999996</c:v>
                </c:pt>
                <c:pt idx="46">
                  <c:v>7.1147999999999998</c:v>
                </c:pt>
                <c:pt idx="47">
                  <c:v>7.0227000000000004</c:v>
                </c:pt>
                <c:pt idx="48">
                  <c:v>6.9311999999999996</c:v>
                </c:pt>
                <c:pt idx="49">
                  <c:v>6.8403</c:v>
                </c:pt>
                <c:pt idx="50">
                  <c:v>6.75</c:v>
                </c:pt>
                <c:pt idx="51">
                  <c:v>6.6603000000000003</c:v>
                </c:pt>
                <c:pt idx="52">
                  <c:v>6.5712000000000002</c:v>
                </c:pt>
                <c:pt idx="53">
                  <c:v>6.4827000000000004</c:v>
                </c:pt>
                <c:pt idx="54">
                  <c:v>6.3948</c:v>
                </c:pt>
                <c:pt idx="55">
                  <c:v>6.3075000000000001</c:v>
                </c:pt>
                <c:pt idx="56">
                  <c:v>6.2207999999999997</c:v>
                </c:pt>
                <c:pt idx="57">
                  <c:v>6.1346999999999996</c:v>
                </c:pt>
                <c:pt idx="58">
                  <c:v>6.0491999999999999</c:v>
                </c:pt>
                <c:pt idx="59">
                  <c:v>5.9642999999999997</c:v>
                </c:pt>
                <c:pt idx="60">
                  <c:v>5.88</c:v>
                </c:pt>
                <c:pt idx="61">
                  <c:v>5.7962999999999996</c:v>
                </c:pt>
                <c:pt idx="62">
                  <c:v>5.7131999999999996</c:v>
                </c:pt>
                <c:pt idx="63">
                  <c:v>5.6307</c:v>
                </c:pt>
                <c:pt idx="64">
                  <c:v>5.5488</c:v>
                </c:pt>
                <c:pt idx="65">
                  <c:v>5.4675000000000002</c:v>
                </c:pt>
                <c:pt idx="66">
                  <c:v>5.3868</c:v>
                </c:pt>
                <c:pt idx="67">
                  <c:v>5.3067000000000002</c:v>
                </c:pt>
                <c:pt idx="68">
                  <c:v>5.2271999999999998</c:v>
                </c:pt>
                <c:pt idx="69">
                  <c:v>5.1482999999999999</c:v>
                </c:pt>
                <c:pt idx="70">
                  <c:v>5.07</c:v>
                </c:pt>
                <c:pt idx="71">
                  <c:v>4.9923000000000002</c:v>
                </c:pt>
                <c:pt idx="72">
                  <c:v>4.9151999999999996</c:v>
                </c:pt>
                <c:pt idx="73">
                  <c:v>4.8387000000000002</c:v>
                </c:pt>
                <c:pt idx="74">
                  <c:v>4.7628000000000004</c:v>
                </c:pt>
                <c:pt idx="75">
                  <c:v>4.6875</c:v>
                </c:pt>
                <c:pt idx="76">
                  <c:v>4.6128</c:v>
                </c:pt>
                <c:pt idx="77">
                  <c:v>4.5387000000000004</c:v>
                </c:pt>
                <c:pt idx="78">
                  <c:v>4.4652000000000003</c:v>
                </c:pt>
                <c:pt idx="79">
                  <c:v>4.3922999999999996</c:v>
                </c:pt>
                <c:pt idx="80">
                  <c:v>4.32</c:v>
                </c:pt>
                <c:pt idx="81">
                  <c:v>4.2483000000000004</c:v>
                </c:pt>
                <c:pt idx="82">
                  <c:v>4.1772</c:v>
                </c:pt>
                <c:pt idx="83">
                  <c:v>4.1067</c:v>
                </c:pt>
                <c:pt idx="84">
                  <c:v>4.0368000000000004</c:v>
                </c:pt>
                <c:pt idx="85">
                  <c:v>3.9674999999999998</c:v>
                </c:pt>
                <c:pt idx="86">
                  <c:v>3.8988</c:v>
                </c:pt>
                <c:pt idx="87">
                  <c:v>3.8307000000000002</c:v>
                </c:pt>
                <c:pt idx="88">
                  <c:v>3.7631999999999999</c:v>
                </c:pt>
                <c:pt idx="89">
                  <c:v>3.6962999999999999</c:v>
                </c:pt>
                <c:pt idx="90">
                  <c:v>3.63</c:v>
                </c:pt>
                <c:pt idx="91">
                  <c:v>3.5642999999999998</c:v>
                </c:pt>
                <c:pt idx="92">
                  <c:v>3.4992000000000001</c:v>
                </c:pt>
                <c:pt idx="93">
                  <c:v>3.4346999999999999</c:v>
                </c:pt>
                <c:pt idx="94">
                  <c:v>3.3708</c:v>
                </c:pt>
                <c:pt idx="95">
                  <c:v>3.3075000000000001</c:v>
                </c:pt>
                <c:pt idx="96">
                  <c:v>3.2448000000000001</c:v>
                </c:pt>
                <c:pt idx="97">
                  <c:v>3.1827000000000001</c:v>
                </c:pt>
                <c:pt idx="98">
                  <c:v>3.1212</c:v>
                </c:pt>
                <c:pt idx="99">
                  <c:v>3.0602999999999998</c:v>
                </c:pt>
                <c:pt idx="100">
                  <c:v>3</c:v>
                </c:pt>
                <c:pt idx="101">
                  <c:v>2.9403000000000001</c:v>
                </c:pt>
                <c:pt idx="102">
                  <c:v>2.8812000000000002</c:v>
                </c:pt>
                <c:pt idx="103">
                  <c:v>2.8227000000000002</c:v>
                </c:pt>
                <c:pt idx="104">
                  <c:v>2.7648000000000001</c:v>
                </c:pt>
                <c:pt idx="105">
                  <c:v>2.7075</c:v>
                </c:pt>
                <c:pt idx="106">
                  <c:v>2.6507999999999998</c:v>
                </c:pt>
                <c:pt idx="107">
                  <c:v>2.5947</c:v>
                </c:pt>
                <c:pt idx="108">
                  <c:v>2.5392000000000001</c:v>
                </c:pt>
                <c:pt idx="109">
                  <c:v>2.4843000000000002</c:v>
                </c:pt>
                <c:pt idx="110">
                  <c:v>2.4300000000000002</c:v>
                </c:pt>
                <c:pt idx="111">
                  <c:v>2.3763000000000001</c:v>
                </c:pt>
                <c:pt idx="112">
                  <c:v>2.3231999999999999</c:v>
                </c:pt>
                <c:pt idx="113">
                  <c:v>2.2707000000000002</c:v>
                </c:pt>
                <c:pt idx="114">
                  <c:v>2.2187999999999999</c:v>
                </c:pt>
                <c:pt idx="115">
                  <c:v>2.1675</c:v>
                </c:pt>
                <c:pt idx="116">
                  <c:v>2.1168</c:v>
                </c:pt>
                <c:pt idx="117">
                  <c:v>2.0667</c:v>
                </c:pt>
                <c:pt idx="118">
                  <c:v>2.0171999999999999</c:v>
                </c:pt>
                <c:pt idx="119">
                  <c:v>1.9682999999999999</c:v>
                </c:pt>
                <c:pt idx="120">
                  <c:v>1.92</c:v>
                </c:pt>
                <c:pt idx="121">
                  <c:v>1.8723000000000001</c:v>
                </c:pt>
                <c:pt idx="122">
                  <c:v>1.8251999999999999</c:v>
                </c:pt>
                <c:pt idx="123">
                  <c:v>1.7786999999999999</c:v>
                </c:pt>
                <c:pt idx="124">
                  <c:v>1.7327999999999999</c:v>
                </c:pt>
                <c:pt idx="125">
                  <c:v>1.6875</c:v>
                </c:pt>
                <c:pt idx="126">
                  <c:v>1.6428</c:v>
                </c:pt>
                <c:pt idx="127">
                  <c:v>1.5987</c:v>
                </c:pt>
                <c:pt idx="128">
                  <c:v>1.5551999999999999</c:v>
                </c:pt>
                <c:pt idx="129">
                  <c:v>1.5123</c:v>
                </c:pt>
                <c:pt idx="130">
                  <c:v>1.47</c:v>
                </c:pt>
                <c:pt idx="131">
                  <c:v>1.4282999999999999</c:v>
                </c:pt>
                <c:pt idx="132">
                  <c:v>1.3872</c:v>
                </c:pt>
                <c:pt idx="133">
                  <c:v>1.3467</c:v>
                </c:pt>
                <c:pt idx="134">
                  <c:v>1.3068</c:v>
                </c:pt>
                <c:pt idx="135">
                  <c:v>1.2675000000000001</c:v>
                </c:pt>
                <c:pt idx="136">
                  <c:v>1.2287999999999999</c:v>
                </c:pt>
                <c:pt idx="137">
                  <c:v>1.1907000000000001</c:v>
                </c:pt>
                <c:pt idx="138">
                  <c:v>1.1532</c:v>
                </c:pt>
                <c:pt idx="139">
                  <c:v>1.1163000000000001</c:v>
                </c:pt>
                <c:pt idx="140">
                  <c:v>1.08</c:v>
                </c:pt>
                <c:pt idx="141">
                  <c:v>1.0443</c:v>
                </c:pt>
                <c:pt idx="142">
                  <c:v>1.0092000000000001</c:v>
                </c:pt>
                <c:pt idx="143">
                  <c:v>0.97470000000000001</c:v>
                </c:pt>
                <c:pt idx="144">
                  <c:v>0.94079999999999997</c:v>
                </c:pt>
                <c:pt idx="145">
                  <c:v>0.90749999999999997</c:v>
                </c:pt>
                <c:pt idx="146">
                  <c:v>0.87480000000000002</c:v>
                </c:pt>
                <c:pt idx="147">
                  <c:v>0.8427</c:v>
                </c:pt>
                <c:pt idx="148">
                  <c:v>0.81120000000000003</c:v>
                </c:pt>
                <c:pt idx="149">
                  <c:v>0.78029999999999999</c:v>
                </c:pt>
                <c:pt idx="150">
                  <c:v>0.75</c:v>
                </c:pt>
                <c:pt idx="151">
                  <c:v>0.72030000000000005</c:v>
                </c:pt>
                <c:pt idx="152">
                  <c:v>0.69120000000000004</c:v>
                </c:pt>
                <c:pt idx="153">
                  <c:v>0.66269999999999996</c:v>
                </c:pt>
                <c:pt idx="154">
                  <c:v>0.63480000000000003</c:v>
                </c:pt>
                <c:pt idx="155">
                  <c:v>0.60750000000000004</c:v>
                </c:pt>
                <c:pt idx="156">
                  <c:v>0.58079999999999998</c:v>
                </c:pt>
                <c:pt idx="157">
                  <c:v>0.55469999999999997</c:v>
                </c:pt>
                <c:pt idx="158">
                  <c:v>0.5292</c:v>
                </c:pt>
                <c:pt idx="159">
                  <c:v>0.50429999999999997</c:v>
                </c:pt>
                <c:pt idx="160">
                  <c:v>0.48</c:v>
                </c:pt>
                <c:pt idx="161">
                  <c:v>0.45629999999999998</c:v>
                </c:pt>
                <c:pt idx="162">
                  <c:v>0.43319999999999997</c:v>
                </c:pt>
                <c:pt idx="163">
                  <c:v>0.41070000000000001</c:v>
                </c:pt>
                <c:pt idx="164">
                  <c:v>0.38879999999999998</c:v>
                </c:pt>
                <c:pt idx="165">
                  <c:v>0.36749999999999999</c:v>
                </c:pt>
                <c:pt idx="166">
                  <c:v>0.3468</c:v>
                </c:pt>
                <c:pt idx="167">
                  <c:v>0.32669999999999999</c:v>
                </c:pt>
                <c:pt idx="168">
                  <c:v>0.30719999999999997</c:v>
                </c:pt>
                <c:pt idx="169">
                  <c:v>0.2883</c:v>
                </c:pt>
                <c:pt idx="170">
                  <c:v>0.27</c:v>
                </c:pt>
                <c:pt idx="171">
                  <c:v>0.25230000000000002</c:v>
                </c:pt>
                <c:pt idx="172">
                  <c:v>0.23519999999999999</c:v>
                </c:pt>
                <c:pt idx="173">
                  <c:v>0.21870000000000001</c:v>
                </c:pt>
                <c:pt idx="174">
                  <c:v>0.20280000000000001</c:v>
                </c:pt>
                <c:pt idx="175">
                  <c:v>0.1875</c:v>
                </c:pt>
                <c:pt idx="176">
                  <c:v>0.17280000000000001</c:v>
                </c:pt>
                <c:pt idx="177">
                  <c:v>0.15870000000000001</c:v>
                </c:pt>
                <c:pt idx="178">
                  <c:v>0.1452</c:v>
                </c:pt>
                <c:pt idx="179">
                  <c:v>0.1323</c:v>
                </c:pt>
                <c:pt idx="180">
                  <c:v>0.12</c:v>
                </c:pt>
                <c:pt idx="181">
                  <c:v>0.10829999999999999</c:v>
                </c:pt>
                <c:pt idx="182">
                  <c:v>9.7199999999999995E-2</c:v>
                </c:pt>
                <c:pt idx="183">
                  <c:v>8.6699999999999999E-2</c:v>
                </c:pt>
                <c:pt idx="184">
                  <c:v>7.6799999999999993E-2</c:v>
                </c:pt>
                <c:pt idx="185">
                  <c:v>6.7500000000000004E-2</c:v>
                </c:pt>
                <c:pt idx="186">
                  <c:v>5.8799999999999998E-2</c:v>
                </c:pt>
                <c:pt idx="187">
                  <c:v>5.0700000000000002E-2</c:v>
                </c:pt>
                <c:pt idx="188">
                  <c:v>4.3200000000000002E-2</c:v>
                </c:pt>
                <c:pt idx="189">
                  <c:v>3.6299999999999999E-2</c:v>
                </c:pt>
                <c:pt idx="190">
                  <c:v>0.03</c:v>
                </c:pt>
                <c:pt idx="191">
                  <c:v>2.4299999999999999E-2</c:v>
                </c:pt>
                <c:pt idx="192">
                  <c:v>1.9199999999999998E-2</c:v>
                </c:pt>
                <c:pt idx="193">
                  <c:v>1.47E-2</c:v>
                </c:pt>
                <c:pt idx="194">
                  <c:v>1.0800000000000001E-2</c:v>
                </c:pt>
                <c:pt idx="195">
                  <c:v>7.4999999999999997E-3</c:v>
                </c:pt>
                <c:pt idx="196">
                  <c:v>4.7999999999999996E-3</c:v>
                </c:pt>
                <c:pt idx="197">
                  <c:v>2.7000000000000001E-3</c:v>
                </c:pt>
                <c:pt idx="198">
                  <c:v>1.1999999999999999E-3</c:v>
                </c:pt>
                <c:pt idx="199">
                  <c:v>2.9999999999999997E-4</c:v>
                </c:pt>
                <c:pt idx="200">
                  <c:v>-1.12938E-19</c:v>
                </c:pt>
                <c:pt idx="201">
                  <c:v>2.9999999999999997E-4</c:v>
                </c:pt>
                <c:pt idx="202">
                  <c:v>1.1999999999999999E-3</c:v>
                </c:pt>
                <c:pt idx="203">
                  <c:v>2.7000000000000001E-3</c:v>
                </c:pt>
                <c:pt idx="204">
                  <c:v>4.7999999999999996E-3</c:v>
                </c:pt>
                <c:pt idx="205">
                  <c:v>7.4999999999999997E-3</c:v>
                </c:pt>
                <c:pt idx="206">
                  <c:v>1.0800000000000001E-2</c:v>
                </c:pt>
                <c:pt idx="207">
                  <c:v>1.47E-2</c:v>
                </c:pt>
                <c:pt idx="208">
                  <c:v>1.9199999999999998E-2</c:v>
                </c:pt>
                <c:pt idx="209">
                  <c:v>2.4299999999999999E-2</c:v>
                </c:pt>
                <c:pt idx="210">
                  <c:v>0.03</c:v>
                </c:pt>
                <c:pt idx="211">
                  <c:v>3.6299999999999999E-2</c:v>
                </c:pt>
                <c:pt idx="212">
                  <c:v>4.3200000000000002E-2</c:v>
                </c:pt>
                <c:pt idx="213">
                  <c:v>5.0700000000000002E-2</c:v>
                </c:pt>
                <c:pt idx="214">
                  <c:v>5.8799999999999998E-2</c:v>
                </c:pt>
                <c:pt idx="215">
                  <c:v>6.7500000000000004E-2</c:v>
                </c:pt>
                <c:pt idx="216">
                  <c:v>7.6799999999999993E-2</c:v>
                </c:pt>
                <c:pt idx="217">
                  <c:v>8.6699999999999999E-2</c:v>
                </c:pt>
                <c:pt idx="218">
                  <c:v>9.7199999999999995E-2</c:v>
                </c:pt>
                <c:pt idx="219">
                  <c:v>0.10829999999999999</c:v>
                </c:pt>
                <c:pt idx="220">
                  <c:v>0.12</c:v>
                </c:pt>
                <c:pt idx="221">
                  <c:v>0.1323</c:v>
                </c:pt>
                <c:pt idx="222">
                  <c:v>0.1452</c:v>
                </c:pt>
                <c:pt idx="223">
                  <c:v>0.15870000000000001</c:v>
                </c:pt>
                <c:pt idx="224">
                  <c:v>0.17280000000000001</c:v>
                </c:pt>
                <c:pt idx="225">
                  <c:v>0.1875</c:v>
                </c:pt>
                <c:pt idx="226">
                  <c:v>0.20280000000000001</c:v>
                </c:pt>
                <c:pt idx="227">
                  <c:v>0.21870000000000001</c:v>
                </c:pt>
                <c:pt idx="228">
                  <c:v>0.23519999999999999</c:v>
                </c:pt>
                <c:pt idx="229">
                  <c:v>0.25230000000000002</c:v>
                </c:pt>
                <c:pt idx="230">
                  <c:v>0.27</c:v>
                </c:pt>
                <c:pt idx="231">
                  <c:v>0.2883</c:v>
                </c:pt>
                <c:pt idx="232">
                  <c:v>0.30719999999999997</c:v>
                </c:pt>
                <c:pt idx="233">
                  <c:v>0.32669999999999999</c:v>
                </c:pt>
                <c:pt idx="234">
                  <c:v>0.3468</c:v>
                </c:pt>
                <c:pt idx="235">
                  <c:v>0.36749999999999999</c:v>
                </c:pt>
                <c:pt idx="236">
                  <c:v>0.38879999999999998</c:v>
                </c:pt>
                <c:pt idx="237">
                  <c:v>0.41070000000000001</c:v>
                </c:pt>
                <c:pt idx="238">
                  <c:v>0.43319999999999997</c:v>
                </c:pt>
                <c:pt idx="239">
                  <c:v>0.45629999999999998</c:v>
                </c:pt>
                <c:pt idx="240">
                  <c:v>0.48</c:v>
                </c:pt>
                <c:pt idx="241">
                  <c:v>0.50429999999999997</c:v>
                </c:pt>
                <c:pt idx="242">
                  <c:v>0.5292</c:v>
                </c:pt>
                <c:pt idx="243">
                  <c:v>0.55469999999999997</c:v>
                </c:pt>
                <c:pt idx="244">
                  <c:v>0.58079999999999998</c:v>
                </c:pt>
                <c:pt idx="245">
                  <c:v>0.60750000000000004</c:v>
                </c:pt>
                <c:pt idx="246">
                  <c:v>0.63480000000000003</c:v>
                </c:pt>
                <c:pt idx="247">
                  <c:v>0.66269999999999996</c:v>
                </c:pt>
                <c:pt idx="248">
                  <c:v>0.69120000000000004</c:v>
                </c:pt>
                <c:pt idx="249">
                  <c:v>0.72030000000000005</c:v>
                </c:pt>
                <c:pt idx="250">
                  <c:v>0.75</c:v>
                </c:pt>
                <c:pt idx="251">
                  <c:v>0.78029999999999999</c:v>
                </c:pt>
                <c:pt idx="252">
                  <c:v>0.81120000000000003</c:v>
                </c:pt>
                <c:pt idx="253">
                  <c:v>0.8427</c:v>
                </c:pt>
                <c:pt idx="254">
                  <c:v>0.87480000000000002</c:v>
                </c:pt>
                <c:pt idx="255">
                  <c:v>0.90749999999999997</c:v>
                </c:pt>
                <c:pt idx="256">
                  <c:v>0.94079999999999997</c:v>
                </c:pt>
                <c:pt idx="257">
                  <c:v>0.97470000000000001</c:v>
                </c:pt>
                <c:pt idx="258">
                  <c:v>1.0092000000000001</c:v>
                </c:pt>
                <c:pt idx="259">
                  <c:v>1.0443</c:v>
                </c:pt>
                <c:pt idx="260">
                  <c:v>1.08</c:v>
                </c:pt>
                <c:pt idx="261">
                  <c:v>1.1163000000000001</c:v>
                </c:pt>
                <c:pt idx="262">
                  <c:v>1.1532</c:v>
                </c:pt>
                <c:pt idx="263">
                  <c:v>1.1907000000000001</c:v>
                </c:pt>
                <c:pt idx="264">
                  <c:v>1.2287999999999999</c:v>
                </c:pt>
                <c:pt idx="265">
                  <c:v>1.2675000000000001</c:v>
                </c:pt>
                <c:pt idx="266">
                  <c:v>1.3068</c:v>
                </c:pt>
                <c:pt idx="267">
                  <c:v>1.3467</c:v>
                </c:pt>
                <c:pt idx="268">
                  <c:v>1.3872</c:v>
                </c:pt>
                <c:pt idx="269">
                  <c:v>1.4282999999999999</c:v>
                </c:pt>
                <c:pt idx="270">
                  <c:v>1.47</c:v>
                </c:pt>
                <c:pt idx="271">
                  <c:v>1.5123</c:v>
                </c:pt>
                <c:pt idx="272">
                  <c:v>1.5551999999999999</c:v>
                </c:pt>
                <c:pt idx="273">
                  <c:v>1.5987</c:v>
                </c:pt>
                <c:pt idx="274">
                  <c:v>1.6428</c:v>
                </c:pt>
                <c:pt idx="275">
                  <c:v>1.6875</c:v>
                </c:pt>
                <c:pt idx="276">
                  <c:v>1.7327999999999999</c:v>
                </c:pt>
                <c:pt idx="277">
                  <c:v>1.7786999999999999</c:v>
                </c:pt>
                <c:pt idx="278">
                  <c:v>1.8251999999999999</c:v>
                </c:pt>
                <c:pt idx="279">
                  <c:v>1.8723000000000001</c:v>
                </c:pt>
                <c:pt idx="280">
                  <c:v>1.92</c:v>
                </c:pt>
                <c:pt idx="281">
                  <c:v>1.9682999999999999</c:v>
                </c:pt>
                <c:pt idx="282">
                  <c:v>2.0171999999999999</c:v>
                </c:pt>
                <c:pt idx="283">
                  <c:v>2.0667</c:v>
                </c:pt>
                <c:pt idx="284">
                  <c:v>2.1168</c:v>
                </c:pt>
                <c:pt idx="285">
                  <c:v>2.1675</c:v>
                </c:pt>
                <c:pt idx="286">
                  <c:v>2.2187999999999999</c:v>
                </c:pt>
                <c:pt idx="287">
                  <c:v>2.2707000000000002</c:v>
                </c:pt>
                <c:pt idx="288">
                  <c:v>2.3231999999999999</c:v>
                </c:pt>
                <c:pt idx="289">
                  <c:v>2.3763000000000001</c:v>
                </c:pt>
                <c:pt idx="290">
                  <c:v>2.4300000000000002</c:v>
                </c:pt>
                <c:pt idx="291">
                  <c:v>2.4843000000000002</c:v>
                </c:pt>
                <c:pt idx="292">
                  <c:v>2.5392000000000001</c:v>
                </c:pt>
                <c:pt idx="293">
                  <c:v>2.5947</c:v>
                </c:pt>
                <c:pt idx="294">
                  <c:v>2.6507999999999998</c:v>
                </c:pt>
                <c:pt idx="295">
                  <c:v>2.7075</c:v>
                </c:pt>
                <c:pt idx="296">
                  <c:v>2.7648000000000001</c:v>
                </c:pt>
                <c:pt idx="297">
                  <c:v>2.8227000000000002</c:v>
                </c:pt>
                <c:pt idx="298">
                  <c:v>2.8812000000000002</c:v>
                </c:pt>
                <c:pt idx="299">
                  <c:v>2.9403000000000001</c:v>
                </c:pt>
                <c:pt idx="300">
                  <c:v>3</c:v>
                </c:pt>
                <c:pt idx="301">
                  <c:v>3.0602999999999998</c:v>
                </c:pt>
                <c:pt idx="302">
                  <c:v>3.1212</c:v>
                </c:pt>
                <c:pt idx="303">
                  <c:v>3.1827000000000001</c:v>
                </c:pt>
                <c:pt idx="304">
                  <c:v>3.2448000000000001</c:v>
                </c:pt>
                <c:pt idx="305">
                  <c:v>3.3075000000000001</c:v>
                </c:pt>
                <c:pt idx="306">
                  <c:v>3.3708</c:v>
                </c:pt>
                <c:pt idx="307">
                  <c:v>3.4346999999999999</c:v>
                </c:pt>
                <c:pt idx="308">
                  <c:v>3.4992000000000001</c:v>
                </c:pt>
                <c:pt idx="309">
                  <c:v>3.5642999999999998</c:v>
                </c:pt>
                <c:pt idx="310">
                  <c:v>3.63</c:v>
                </c:pt>
                <c:pt idx="311">
                  <c:v>3.6962999999999999</c:v>
                </c:pt>
                <c:pt idx="312">
                  <c:v>3.7631999999999999</c:v>
                </c:pt>
                <c:pt idx="313">
                  <c:v>3.8307000000000002</c:v>
                </c:pt>
                <c:pt idx="314">
                  <c:v>3.8988</c:v>
                </c:pt>
                <c:pt idx="315">
                  <c:v>3.9674999999999998</c:v>
                </c:pt>
                <c:pt idx="316">
                  <c:v>4.0368000000000004</c:v>
                </c:pt>
                <c:pt idx="317">
                  <c:v>4.1067</c:v>
                </c:pt>
                <c:pt idx="318">
                  <c:v>4.1772</c:v>
                </c:pt>
                <c:pt idx="319">
                  <c:v>4.2483000000000004</c:v>
                </c:pt>
                <c:pt idx="320">
                  <c:v>4.32</c:v>
                </c:pt>
                <c:pt idx="321">
                  <c:v>4.3922999999999996</c:v>
                </c:pt>
                <c:pt idx="322">
                  <c:v>4.4652000000000003</c:v>
                </c:pt>
                <c:pt idx="323">
                  <c:v>4.5387000000000004</c:v>
                </c:pt>
                <c:pt idx="324">
                  <c:v>4.6128</c:v>
                </c:pt>
                <c:pt idx="325">
                  <c:v>4.6875</c:v>
                </c:pt>
                <c:pt idx="326">
                  <c:v>4.7628000000000004</c:v>
                </c:pt>
                <c:pt idx="327">
                  <c:v>4.8387000000000002</c:v>
                </c:pt>
                <c:pt idx="328">
                  <c:v>4.9151999999999996</c:v>
                </c:pt>
                <c:pt idx="329">
                  <c:v>4.9923000000000002</c:v>
                </c:pt>
                <c:pt idx="330">
                  <c:v>5.07</c:v>
                </c:pt>
                <c:pt idx="331">
                  <c:v>5.1482999999999999</c:v>
                </c:pt>
                <c:pt idx="332">
                  <c:v>5.2271999999999998</c:v>
                </c:pt>
                <c:pt idx="333">
                  <c:v>5.3067000000000002</c:v>
                </c:pt>
                <c:pt idx="334">
                  <c:v>5.3868</c:v>
                </c:pt>
                <c:pt idx="335">
                  <c:v>5.4675000000000002</c:v>
                </c:pt>
                <c:pt idx="336">
                  <c:v>5.5488</c:v>
                </c:pt>
                <c:pt idx="337">
                  <c:v>5.6307</c:v>
                </c:pt>
                <c:pt idx="338">
                  <c:v>5.7131999999999996</c:v>
                </c:pt>
                <c:pt idx="339">
                  <c:v>5.7962999999999996</c:v>
                </c:pt>
                <c:pt idx="340">
                  <c:v>5.88</c:v>
                </c:pt>
                <c:pt idx="341">
                  <c:v>5.9642999999999997</c:v>
                </c:pt>
                <c:pt idx="342">
                  <c:v>6.0491999999999999</c:v>
                </c:pt>
                <c:pt idx="343">
                  <c:v>6.1346999999999996</c:v>
                </c:pt>
                <c:pt idx="344">
                  <c:v>6.2207999999999997</c:v>
                </c:pt>
                <c:pt idx="345">
                  <c:v>6.3075000000000001</c:v>
                </c:pt>
                <c:pt idx="346">
                  <c:v>6.3948</c:v>
                </c:pt>
                <c:pt idx="347">
                  <c:v>6.4827000000000004</c:v>
                </c:pt>
                <c:pt idx="348">
                  <c:v>6.5712000000000002</c:v>
                </c:pt>
                <c:pt idx="349">
                  <c:v>6.6603000000000003</c:v>
                </c:pt>
                <c:pt idx="350">
                  <c:v>6.75</c:v>
                </c:pt>
                <c:pt idx="351">
                  <c:v>6.8403</c:v>
                </c:pt>
                <c:pt idx="352">
                  <c:v>6.9311999999999996</c:v>
                </c:pt>
                <c:pt idx="353">
                  <c:v>7.0227000000000004</c:v>
                </c:pt>
                <c:pt idx="354">
                  <c:v>7.1147999999999998</c:v>
                </c:pt>
                <c:pt idx="355">
                  <c:v>7.2074999999999996</c:v>
                </c:pt>
                <c:pt idx="356">
                  <c:v>7.3007999999999997</c:v>
                </c:pt>
                <c:pt idx="357">
                  <c:v>7.3947000000000003</c:v>
                </c:pt>
                <c:pt idx="358">
                  <c:v>7.4892000000000003</c:v>
                </c:pt>
                <c:pt idx="359">
                  <c:v>7.5842999999999998</c:v>
                </c:pt>
                <c:pt idx="360">
                  <c:v>7.68</c:v>
                </c:pt>
                <c:pt idx="361">
                  <c:v>7.7763</c:v>
                </c:pt>
                <c:pt idx="362">
                  <c:v>7.8731999999999998</c:v>
                </c:pt>
                <c:pt idx="363">
                  <c:v>7.9706999999999999</c:v>
                </c:pt>
                <c:pt idx="364">
                  <c:v>8.0687999999999995</c:v>
                </c:pt>
                <c:pt idx="365">
                  <c:v>8.1675000000000004</c:v>
                </c:pt>
                <c:pt idx="366">
                  <c:v>8.2667999999999999</c:v>
                </c:pt>
                <c:pt idx="367">
                  <c:v>8.3666999999999998</c:v>
                </c:pt>
                <c:pt idx="368">
                  <c:v>8.4672000000000001</c:v>
                </c:pt>
                <c:pt idx="369">
                  <c:v>8.5683000000000007</c:v>
                </c:pt>
                <c:pt idx="370">
                  <c:v>8.67</c:v>
                </c:pt>
                <c:pt idx="371">
                  <c:v>8.7722999999999995</c:v>
                </c:pt>
                <c:pt idx="372">
                  <c:v>8.8751999999999995</c:v>
                </c:pt>
                <c:pt idx="373">
                  <c:v>8.9786999999999999</c:v>
                </c:pt>
                <c:pt idx="374">
                  <c:v>9.0828000000000007</c:v>
                </c:pt>
                <c:pt idx="375">
                  <c:v>9.1875</c:v>
                </c:pt>
                <c:pt idx="376">
                  <c:v>9.2927999999999997</c:v>
                </c:pt>
                <c:pt idx="377">
                  <c:v>9.3986999999999998</c:v>
                </c:pt>
                <c:pt idx="378">
                  <c:v>9.5052000000000003</c:v>
                </c:pt>
                <c:pt idx="379">
                  <c:v>9.6122999999999994</c:v>
                </c:pt>
                <c:pt idx="380">
                  <c:v>9.7200000000000006</c:v>
                </c:pt>
                <c:pt idx="381">
                  <c:v>9.8283000000000005</c:v>
                </c:pt>
                <c:pt idx="382">
                  <c:v>9.9372000000000007</c:v>
                </c:pt>
                <c:pt idx="383">
                  <c:v>10.0467</c:v>
                </c:pt>
                <c:pt idx="384">
                  <c:v>10.1568</c:v>
                </c:pt>
                <c:pt idx="385">
                  <c:v>10.2675</c:v>
                </c:pt>
                <c:pt idx="386">
                  <c:v>10.3788</c:v>
                </c:pt>
                <c:pt idx="387">
                  <c:v>10.4907</c:v>
                </c:pt>
                <c:pt idx="388">
                  <c:v>10.603199999999999</c:v>
                </c:pt>
                <c:pt idx="389">
                  <c:v>10.7163</c:v>
                </c:pt>
                <c:pt idx="390">
                  <c:v>10.83</c:v>
                </c:pt>
                <c:pt idx="391">
                  <c:v>10.9443</c:v>
                </c:pt>
                <c:pt idx="392">
                  <c:v>11.059200000000001</c:v>
                </c:pt>
                <c:pt idx="393">
                  <c:v>11.1747</c:v>
                </c:pt>
                <c:pt idx="394">
                  <c:v>11.290800000000001</c:v>
                </c:pt>
                <c:pt idx="395">
                  <c:v>11.407500000000001</c:v>
                </c:pt>
                <c:pt idx="396">
                  <c:v>11.524800000000001</c:v>
                </c:pt>
                <c:pt idx="397">
                  <c:v>11.6427</c:v>
                </c:pt>
                <c:pt idx="398">
                  <c:v>11.761200000000001</c:v>
                </c:pt>
                <c:pt idx="399">
                  <c:v>11.8803</c:v>
                </c:pt>
                <c:pt idx="4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E-4985-AE4D-6DE3C6A8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70600"/>
        <c:axId val="1223371256"/>
      </c:scatterChart>
      <c:valAx>
        <c:axId val="122337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1256"/>
        <c:crosses val="autoZero"/>
        <c:crossBetween val="midCat"/>
      </c:valAx>
      <c:valAx>
        <c:axId val="12233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Sheet4!$A$2:$A$402</c:f>
              <c:numCache>
                <c:formatCode>General</c:formatCode>
                <c:ptCount val="401"/>
              </c:numCache>
            </c:numRef>
          </c:xVal>
          <c:yVal>
            <c:numRef>
              <c:f>Sheet4!$B$2:$B$402</c:f>
              <c:numCache>
                <c:formatCode>General</c:formatCode>
                <c:ptCount val="4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688-A9BA-00AC817A01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Sheet4!$A$2:$A$402</c:f>
              <c:numCache>
                <c:formatCode>General</c:formatCode>
                <c:ptCount val="401"/>
              </c:numCache>
            </c:numRef>
          </c:xVal>
          <c:yVal>
            <c:numRef>
              <c:f>Sheet4!$C$2:$C$402</c:f>
              <c:numCache>
                <c:formatCode>General</c:formatCode>
                <c:ptCount val="4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F-4688-A9BA-00AC817A01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Sheet4!$A$2:$A$402</c:f>
              <c:numCache>
                <c:formatCode>General</c:formatCode>
                <c:ptCount val="401"/>
              </c:numCache>
            </c:numRef>
          </c:xVal>
          <c:yVal>
            <c:numRef>
              <c:f>Sheet4!$D$2:$D$402</c:f>
              <c:numCache>
                <c:formatCode>General</c:formatCode>
                <c:ptCount val="4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F-4688-A9BA-00AC817A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68128"/>
        <c:axId val="1136868456"/>
      </c:scatterChart>
      <c:valAx>
        <c:axId val="11368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68456"/>
        <c:crosses val="autoZero"/>
        <c:crossBetween val="midCat"/>
      </c:valAx>
      <c:valAx>
        <c:axId val="11368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76200</xdr:rowOff>
    </xdr:from>
    <xdr:to>
      <xdr:col>22</xdr:col>
      <xdr:colOff>371475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F409A-F8C1-4F6D-8961-7C2C1CE7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185737</xdr:rowOff>
    </xdr:from>
    <xdr:to>
      <xdr:col>14</xdr:col>
      <xdr:colOff>523875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66276-2059-4979-8C9A-7F7B342F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8FAE5D3-C532-4A53-BE8B-53DC1E602AD3}" autoFormatId="16" applyNumberFormats="0" applyBorderFormats="0" applyFontFormats="0" applyPatternFormats="0" applyAlignmentFormats="0" applyWidthHeightFormats="0">
  <queryTableRefresh nextId="5">
    <queryTableFields count="4">
      <queryTableField id="1" name="x" tableColumnId="1"/>
      <queryTableField id="2" name="y" tableColumnId="2"/>
      <queryTableField id="3" name="d_n=1" tableColumnId="3"/>
      <queryTableField id="4" name="d_n=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F5375F-5619-4DF6-A4C5-60845A46392F}" name="ans__4" displayName="ans__4" ref="A1:D402" tableType="queryTable" totalsRowShown="0">
  <autoFilter ref="A1:D402" xr:uid="{C55C75A8-9506-4BD6-9873-0981A878C856}"/>
  <tableColumns count="4">
    <tableColumn id="1" xr3:uid="{EDFFA828-0966-4E2A-8B20-91D2DDE604CA}" uniqueName="1" name="x" queryTableFieldId="1"/>
    <tableColumn id="2" xr3:uid="{7CDE3207-9097-4C5C-BABF-F80D7DD1B548}" uniqueName="2" name="y" queryTableFieldId="2"/>
    <tableColumn id="3" xr3:uid="{7B182042-A815-46F8-92EA-7E335FAF2ECB}" uniqueName="3" name="d_n=1" queryTableFieldId="3"/>
    <tableColumn id="4" xr3:uid="{F5B7B246-7973-4B7B-917D-1711FC7DEAAC}" uniqueName="4" name="d_n=3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A150-D417-46AF-8D6D-35673FBC237A}">
  <dimension ref="A1:D402"/>
  <sheetViews>
    <sheetView tabSelected="1" zoomScaleNormal="100" workbookViewId="0">
      <selection activeCell="D202" sqref="D202"/>
    </sheetView>
  </sheetViews>
  <sheetFormatPr defaultRowHeight="15" x14ac:dyDescent="0.25"/>
  <cols>
    <col min="1" max="1" width="11" bestFit="1" customWidth="1"/>
    <col min="2" max="2" width="12" bestFit="1" customWidth="1"/>
    <col min="3" max="3" width="8.570312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v>-8</v>
      </c>
      <c r="C2">
        <v>11.940099999999999</v>
      </c>
      <c r="D2">
        <v>12</v>
      </c>
    </row>
    <row r="3" spans="1:4" x14ac:dyDescent="0.25">
      <c r="A3">
        <v>-0.99</v>
      </c>
      <c r="B3">
        <v>-7.8806000000000003</v>
      </c>
      <c r="C3">
        <v>11.8207</v>
      </c>
      <c r="D3">
        <v>11.8803</v>
      </c>
    </row>
    <row r="4" spans="1:4" x14ac:dyDescent="0.25">
      <c r="A4">
        <v>-0.98</v>
      </c>
      <c r="B4">
        <v>-7.7623899999999999</v>
      </c>
      <c r="C4">
        <v>11.7019</v>
      </c>
      <c r="D4">
        <v>11.761200000000001</v>
      </c>
    </row>
    <row r="5" spans="1:4" x14ac:dyDescent="0.25">
      <c r="A5">
        <v>-0.97</v>
      </c>
      <c r="B5">
        <v>-7.6453699999999998</v>
      </c>
      <c r="C5">
        <v>11.5837</v>
      </c>
      <c r="D5">
        <v>11.6427</v>
      </c>
    </row>
    <row r="6" spans="1:4" x14ac:dyDescent="0.25">
      <c r="A6">
        <v>-0.96</v>
      </c>
      <c r="B6">
        <v>-7.5295399999999999</v>
      </c>
      <c r="C6">
        <v>11.466100000000001</v>
      </c>
      <c r="D6">
        <v>11.524800000000001</v>
      </c>
    </row>
    <row r="7" spans="1:4" x14ac:dyDescent="0.25">
      <c r="A7">
        <v>-0.95</v>
      </c>
      <c r="B7">
        <v>-7.4148699999999996</v>
      </c>
      <c r="C7">
        <v>11.3491</v>
      </c>
      <c r="D7">
        <v>11.407500000000001</v>
      </c>
    </row>
    <row r="8" spans="1:4" x14ac:dyDescent="0.25">
      <c r="A8">
        <v>-0.94</v>
      </c>
      <c r="B8">
        <v>-7.30138</v>
      </c>
      <c r="C8">
        <v>11.232699999999999</v>
      </c>
      <c r="D8">
        <v>11.290800000000001</v>
      </c>
    </row>
    <row r="9" spans="1:4" x14ac:dyDescent="0.25">
      <c r="A9">
        <v>-0.93</v>
      </c>
      <c r="B9">
        <v>-7.1890599999999996</v>
      </c>
      <c r="C9">
        <v>11.116899999999999</v>
      </c>
      <c r="D9">
        <v>11.1747</v>
      </c>
    </row>
    <row r="10" spans="1:4" x14ac:dyDescent="0.25">
      <c r="A10">
        <v>-0.92</v>
      </c>
      <c r="B10">
        <v>-7.07789</v>
      </c>
      <c r="C10">
        <v>11.0017</v>
      </c>
      <c r="D10">
        <v>11.059200000000001</v>
      </c>
    </row>
    <row r="11" spans="1:4" x14ac:dyDescent="0.25">
      <c r="A11">
        <v>-0.91</v>
      </c>
      <c r="B11">
        <v>-6.9678699999999996</v>
      </c>
      <c r="C11">
        <v>10.8871</v>
      </c>
      <c r="D11">
        <v>10.9443</v>
      </c>
    </row>
    <row r="12" spans="1:4" x14ac:dyDescent="0.25">
      <c r="A12">
        <v>-0.9</v>
      </c>
      <c r="B12">
        <v>-6.859</v>
      </c>
      <c r="C12">
        <v>10.773099999999999</v>
      </c>
      <c r="D12">
        <v>10.83</v>
      </c>
    </row>
    <row r="13" spans="1:4" x14ac:dyDescent="0.25">
      <c r="A13">
        <v>-0.89</v>
      </c>
      <c r="B13">
        <v>-6.7512699999999999</v>
      </c>
      <c r="C13">
        <v>10.659700000000001</v>
      </c>
      <c r="D13">
        <v>10.7163</v>
      </c>
    </row>
    <row r="14" spans="1:4" x14ac:dyDescent="0.25">
      <c r="A14">
        <v>-0.88</v>
      </c>
      <c r="B14">
        <v>-6.6446699999999996</v>
      </c>
      <c r="C14">
        <v>10.546900000000001</v>
      </c>
      <c r="D14">
        <v>10.603199999999999</v>
      </c>
    </row>
    <row r="15" spans="1:4" x14ac:dyDescent="0.25">
      <c r="A15">
        <v>-0.87</v>
      </c>
      <c r="B15">
        <v>-6.5392000000000001</v>
      </c>
      <c r="C15">
        <v>10.434699999999999</v>
      </c>
      <c r="D15">
        <v>10.4907</v>
      </c>
    </row>
    <row r="16" spans="1:4" x14ac:dyDescent="0.25">
      <c r="A16">
        <v>-0.86</v>
      </c>
      <c r="B16">
        <v>-6.4348599999999996</v>
      </c>
      <c r="C16">
        <v>10.3231</v>
      </c>
      <c r="D16">
        <v>10.3788</v>
      </c>
    </row>
    <row r="17" spans="1:4" x14ac:dyDescent="0.25">
      <c r="A17">
        <v>-0.85</v>
      </c>
      <c r="B17">
        <v>-6.33162</v>
      </c>
      <c r="C17">
        <v>10.2121</v>
      </c>
      <c r="D17">
        <v>10.2675</v>
      </c>
    </row>
    <row r="18" spans="1:4" x14ac:dyDescent="0.25">
      <c r="A18">
        <v>-0.84</v>
      </c>
      <c r="B18">
        <v>-6.2294999999999998</v>
      </c>
      <c r="C18">
        <v>10.101699999999999</v>
      </c>
      <c r="D18">
        <v>10.1568</v>
      </c>
    </row>
    <row r="19" spans="1:4" x14ac:dyDescent="0.25">
      <c r="A19">
        <v>-0.83</v>
      </c>
      <c r="B19">
        <v>-6.1284900000000002</v>
      </c>
      <c r="C19">
        <v>9.9918999999999993</v>
      </c>
      <c r="D19">
        <v>10.0467</v>
      </c>
    </row>
    <row r="20" spans="1:4" x14ac:dyDescent="0.25">
      <c r="A20">
        <v>-0.82</v>
      </c>
      <c r="B20">
        <v>-6.0285700000000002</v>
      </c>
      <c r="C20">
        <v>9.8826999999999998</v>
      </c>
      <c r="D20">
        <v>9.9372000000000007</v>
      </c>
    </row>
    <row r="21" spans="1:4" x14ac:dyDescent="0.25">
      <c r="A21">
        <v>-0.81</v>
      </c>
      <c r="B21">
        <v>-5.9297399999999998</v>
      </c>
      <c r="C21">
        <v>9.7741000000000007</v>
      </c>
      <c r="D21">
        <v>9.8283000000000005</v>
      </c>
    </row>
    <row r="22" spans="1:4" x14ac:dyDescent="0.25">
      <c r="A22">
        <v>-0.8</v>
      </c>
      <c r="B22">
        <v>-5.8319999999999999</v>
      </c>
      <c r="C22">
        <v>9.6661000000000001</v>
      </c>
      <c r="D22">
        <v>9.7200000000000006</v>
      </c>
    </row>
    <row r="23" spans="1:4" x14ac:dyDescent="0.25">
      <c r="A23">
        <v>-0.79</v>
      </c>
      <c r="B23">
        <v>-5.7353399999999999</v>
      </c>
      <c r="C23">
        <v>9.5587</v>
      </c>
      <c r="D23">
        <v>9.6122999999999994</v>
      </c>
    </row>
    <row r="24" spans="1:4" x14ac:dyDescent="0.25">
      <c r="A24">
        <v>-0.78</v>
      </c>
      <c r="B24">
        <v>-5.6397500000000003</v>
      </c>
      <c r="C24">
        <v>9.4519000000000002</v>
      </c>
      <c r="D24">
        <v>9.5052000000000003</v>
      </c>
    </row>
    <row r="25" spans="1:4" x14ac:dyDescent="0.25">
      <c r="A25">
        <v>-0.77</v>
      </c>
      <c r="B25">
        <v>-5.5452300000000001</v>
      </c>
      <c r="C25">
        <v>9.3457000000000008</v>
      </c>
      <c r="D25">
        <v>9.3986999999999998</v>
      </c>
    </row>
    <row r="26" spans="1:4" x14ac:dyDescent="0.25">
      <c r="A26">
        <v>-0.76</v>
      </c>
      <c r="B26">
        <v>-5.4517800000000003</v>
      </c>
      <c r="C26">
        <v>9.2401</v>
      </c>
      <c r="D26">
        <v>9.2927999999999997</v>
      </c>
    </row>
    <row r="27" spans="1:4" x14ac:dyDescent="0.25">
      <c r="A27">
        <v>-0.75</v>
      </c>
      <c r="B27">
        <v>-5.3593700000000002</v>
      </c>
      <c r="C27">
        <v>9.1350999999999996</v>
      </c>
      <c r="D27">
        <v>9.1875</v>
      </c>
    </row>
    <row r="28" spans="1:4" x14ac:dyDescent="0.25">
      <c r="A28">
        <v>-0.74</v>
      </c>
      <c r="B28">
        <v>-5.2680199999999999</v>
      </c>
      <c r="C28">
        <v>9.0306999999999995</v>
      </c>
      <c r="D28">
        <v>9.0828000000000007</v>
      </c>
    </row>
    <row r="29" spans="1:4" x14ac:dyDescent="0.25">
      <c r="A29">
        <v>-0.73</v>
      </c>
      <c r="B29">
        <v>-5.1777199999999999</v>
      </c>
      <c r="C29">
        <v>8.9268999999999998</v>
      </c>
      <c r="D29">
        <v>8.9786999999999999</v>
      </c>
    </row>
    <row r="30" spans="1:4" x14ac:dyDescent="0.25">
      <c r="A30">
        <v>-0.72</v>
      </c>
      <c r="B30">
        <v>-5.0884499999999999</v>
      </c>
      <c r="C30">
        <v>8.8237000000000005</v>
      </c>
      <c r="D30">
        <v>8.8751999999999995</v>
      </c>
    </row>
    <row r="31" spans="1:4" x14ac:dyDescent="0.25">
      <c r="A31">
        <v>-0.71</v>
      </c>
      <c r="B31">
        <v>-5.00021</v>
      </c>
      <c r="C31">
        <v>8.7210999999999999</v>
      </c>
      <c r="D31">
        <v>8.7722999999999995</v>
      </c>
    </row>
    <row r="32" spans="1:4" x14ac:dyDescent="0.25">
      <c r="A32">
        <v>-0.7</v>
      </c>
      <c r="B32">
        <v>-4.9130000000000003</v>
      </c>
      <c r="C32">
        <v>8.6190999999999995</v>
      </c>
      <c r="D32">
        <v>8.67</v>
      </c>
    </row>
    <row r="33" spans="1:4" x14ac:dyDescent="0.25">
      <c r="A33">
        <v>-0.69</v>
      </c>
      <c r="B33">
        <v>-4.82681</v>
      </c>
      <c r="C33">
        <v>8.5176999999999996</v>
      </c>
      <c r="D33">
        <v>8.5683000000000007</v>
      </c>
    </row>
    <row r="34" spans="1:4" x14ac:dyDescent="0.25">
      <c r="A34">
        <v>-0.68</v>
      </c>
      <c r="B34">
        <v>-4.7416299999999998</v>
      </c>
      <c r="C34">
        <v>8.4169</v>
      </c>
      <c r="D34">
        <v>8.4672000000000001</v>
      </c>
    </row>
    <row r="35" spans="1:4" x14ac:dyDescent="0.25">
      <c r="A35">
        <v>-0.67</v>
      </c>
      <c r="B35">
        <v>-4.6574600000000004</v>
      </c>
      <c r="C35">
        <v>8.3167000000000009</v>
      </c>
      <c r="D35">
        <v>8.3666999999999998</v>
      </c>
    </row>
    <row r="36" spans="1:4" x14ac:dyDescent="0.25">
      <c r="A36">
        <v>-0.66</v>
      </c>
      <c r="B36">
        <v>-4.5743</v>
      </c>
      <c r="C36">
        <v>8.2171000000000003</v>
      </c>
      <c r="D36">
        <v>8.2667999999999999</v>
      </c>
    </row>
    <row r="37" spans="1:4" x14ac:dyDescent="0.25">
      <c r="A37">
        <v>-0.65</v>
      </c>
      <c r="B37">
        <v>-4.4921199999999999</v>
      </c>
      <c r="C37">
        <v>8.1181000000000001</v>
      </c>
      <c r="D37">
        <v>8.1675000000000004</v>
      </c>
    </row>
    <row r="38" spans="1:4" x14ac:dyDescent="0.25">
      <c r="A38">
        <v>-0.64</v>
      </c>
      <c r="B38">
        <v>-4.4109400000000001</v>
      </c>
      <c r="C38">
        <v>8.0197000000000003</v>
      </c>
      <c r="D38">
        <v>8.0687999999999995</v>
      </c>
    </row>
    <row r="39" spans="1:4" x14ac:dyDescent="0.25">
      <c r="A39">
        <v>-0.63</v>
      </c>
      <c r="B39">
        <v>-4.3307500000000001</v>
      </c>
      <c r="C39">
        <v>7.9218999999999999</v>
      </c>
      <c r="D39">
        <v>7.9706999999999999</v>
      </c>
    </row>
    <row r="40" spans="1:4" x14ac:dyDescent="0.25">
      <c r="A40">
        <v>-0.62</v>
      </c>
      <c r="B40">
        <v>-4.2515299999999998</v>
      </c>
      <c r="C40">
        <v>7.8247</v>
      </c>
      <c r="D40">
        <v>7.8731999999999998</v>
      </c>
    </row>
    <row r="41" spans="1:4" x14ac:dyDescent="0.25">
      <c r="A41">
        <v>-0.61</v>
      </c>
      <c r="B41">
        <v>-4.1732800000000001</v>
      </c>
      <c r="C41">
        <v>7.7281000000000004</v>
      </c>
      <c r="D41">
        <v>7.7763</v>
      </c>
    </row>
    <row r="42" spans="1:4" x14ac:dyDescent="0.25">
      <c r="A42">
        <v>-0.6</v>
      </c>
      <c r="B42">
        <v>-4.0960000000000001</v>
      </c>
      <c r="C42">
        <v>7.6321000000000003</v>
      </c>
      <c r="D42">
        <v>7.68</v>
      </c>
    </row>
    <row r="43" spans="1:4" x14ac:dyDescent="0.25">
      <c r="A43">
        <v>-0.59</v>
      </c>
      <c r="B43">
        <v>-4.0196800000000001</v>
      </c>
      <c r="C43">
        <v>7.5366999999999997</v>
      </c>
      <c r="D43">
        <v>7.5842999999999998</v>
      </c>
    </row>
    <row r="44" spans="1:4" x14ac:dyDescent="0.25">
      <c r="A44">
        <v>-0.57999999999999996</v>
      </c>
      <c r="B44">
        <v>-3.9443100000000002</v>
      </c>
      <c r="C44">
        <v>7.4419000000000004</v>
      </c>
      <c r="D44">
        <v>7.4892000000000003</v>
      </c>
    </row>
    <row r="45" spans="1:4" x14ac:dyDescent="0.25">
      <c r="A45">
        <v>-0.56999999999999995</v>
      </c>
      <c r="B45">
        <v>-3.8698899999999998</v>
      </c>
      <c r="C45">
        <v>7.3476999999999997</v>
      </c>
      <c r="D45">
        <v>7.3947000000000003</v>
      </c>
    </row>
    <row r="46" spans="1:4" x14ac:dyDescent="0.25">
      <c r="A46">
        <v>-0.56000000000000005</v>
      </c>
      <c r="B46">
        <v>-3.7964199999999999</v>
      </c>
      <c r="C46">
        <v>7.2541000000000002</v>
      </c>
      <c r="D46">
        <v>7.3007999999999997</v>
      </c>
    </row>
    <row r="47" spans="1:4" x14ac:dyDescent="0.25">
      <c r="A47">
        <v>-0.55000000000000004</v>
      </c>
      <c r="B47">
        <v>-3.7238699999999998</v>
      </c>
      <c r="C47">
        <v>7.1611000000000002</v>
      </c>
      <c r="D47">
        <v>7.2074999999999996</v>
      </c>
    </row>
    <row r="48" spans="1:4" x14ac:dyDescent="0.25">
      <c r="A48">
        <v>-0.54</v>
      </c>
      <c r="B48">
        <v>-3.6522600000000001</v>
      </c>
      <c r="C48">
        <v>7.0686999999999998</v>
      </c>
      <c r="D48">
        <v>7.1147999999999998</v>
      </c>
    </row>
    <row r="49" spans="1:4" x14ac:dyDescent="0.25">
      <c r="A49">
        <v>-0.53</v>
      </c>
      <c r="B49">
        <v>-3.5815800000000002</v>
      </c>
      <c r="C49">
        <v>6.9768999999999997</v>
      </c>
      <c r="D49">
        <v>7.0227000000000004</v>
      </c>
    </row>
    <row r="50" spans="1:4" x14ac:dyDescent="0.25">
      <c r="A50">
        <v>-0.52</v>
      </c>
      <c r="B50">
        <v>-3.5118100000000001</v>
      </c>
      <c r="C50">
        <v>6.8856999999999999</v>
      </c>
      <c r="D50">
        <v>6.9311999999999996</v>
      </c>
    </row>
    <row r="51" spans="1:4" x14ac:dyDescent="0.25">
      <c r="A51">
        <v>-0.51</v>
      </c>
      <c r="B51">
        <v>-3.4429500000000002</v>
      </c>
      <c r="C51">
        <v>6.7950999999999997</v>
      </c>
      <c r="D51">
        <v>6.8403</v>
      </c>
    </row>
    <row r="52" spans="1:4" x14ac:dyDescent="0.25">
      <c r="A52">
        <v>-0.5</v>
      </c>
      <c r="B52">
        <v>-3.375</v>
      </c>
      <c r="C52">
        <v>6.7050999999999998</v>
      </c>
      <c r="D52">
        <v>6.75</v>
      </c>
    </row>
    <row r="53" spans="1:4" x14ac:dyDescent="0.25">
      <c r="A53">
        <v>-0.49</v>
      </c>
      <c r="B53">
        <v>-3.3079499999999999</v>
      </c>
      <c r="C53">
        <v>6.6157000000000004</v>
      </c>
      <c r="D53">
        <v>6.6603000000000003</v>
      </c>
    </row>
    <row r="54" spans="1:4" x14ac:dyDescent="0.25">
      <c r="A54">
        <v>-0.48</v>
      </c>
      <c r="B54">
        <v>-3.2417899999999999</v>
      </c>
      <c r="C54">
        <v>6.5269000000000004</v>
      </c>
      <c r="D54">
        <v>6.5712000000000002</v>
      </c>
    </row>
    <row r="55" spans="1:4" x14ac:dyDescent="0.25">
      <c r="A55">
        <v>-0.47</v>
      </c>
      <c r="B55">
        <v>-3.17652</v>
      </c>
      <c r="C55">
        <v>6.4386999999999999</v>
      </c>
      <c r="D55">
        <v>6.4827000000000004</v>
      </c>
    </row>
    <row r="56" spans="1:4" x14ac:dyDescent="0.25">
      <c r="A56">
        <v>-0.46</v>
      </c>
      <c r="B56">
        <v>-3.1121400000000001</v>
      </c>
      <c r="C56">
        <v>6.3510999999999997</v>
      </c>
      <c r="D56">
        <v>6.3948</v>
      </c>
    </row>
    <row r="57" spans="1:4" x14ac:dyDescent="0.25">
      <c r="A57">
        <v>-0.45</v>
      </c>
      <c r="B57">
        <v>-3.0486200000000001</v>
      </c>
      <c r="C57">
        <v>6.2641</v>
      </c>
      <c r="D57">
        <v>6.3075000000000001</v>
      </c>
    </row>
    <row r="58" spans="1:4" x14ac:dyDescent="0.25">
      <c r="A58">
        <v>-0.44</v>
      </c>
      <c r="B58">
        <v>-2.9859800000000001</v>
      </c>
      <c r="C58">
        <v>6.1776999999999997</v>
      </c>
      <c r="D58">
        <v>6.2207999999999997</v>
      </c>
    </row>
    <row r="59" spans="1:4" x14ac:dyDescent="0.25">
      <c r="A59">
        <v>-0.43</v>
      </c>
      <c r="B59">
        <v>-2.92421</v>
      </c>
      <c r="C59">
        <v>6.0918999999999999</v>
      </c>
      <c r="D59">
        <v>6.1346999999999996</v>
      </c>
    </row>
    <row r="60" spans="1:4" x14ac:dyDescent="0.25">
      <c r="A60">
        <v>-0.42</v>
      </c>
      <c r="B60">
        <v>-2.8632900000000001</v>
      </c>
      <c r="C60">
        <v>6.0067000000000004</v>
      </c>
      <c r="D60">
        <v>6.0491999999999999</v>
      </c>
    </row>
    <row r="61" spans="1:4" x14ac:dyDescent="0.25">
      <c r="A61">
        <v>-0.41</v>
      </c>
      <c r="B61">
        <v>-2.80322</v>
      </c>
      <c r="C61">
        <v>5.9221000000000004</v>
      </c>
      <c r="D61">
        <v>5.9642999999999997</v>
      </c>
    </row>
    <row r="62" spans="1:4" x14ac:dyDescent="0.25">
      <c r="A62">
        <v>-0.4</v>
      </c>
      <c r="B62">
        <v>-2.7440000000000002</v>
      </c>
      <c r="C62">
        <v>5.8380999999999998</v>
      </c>
      <c r="D62">
        <v>5.88</v>
      </c>
    </row>
    <row r="63" spans="1:4" x14ac:dyDescent="0.25">
      <c r="A63">
        <v>-0.39</v>
      </c>
      <c r="B63">
        <v>-2.6856200000000001</v>
      </c>
      <c r="C63">
        <v>5.7546999999999997</v>
      </c>
      <c r="D63">
        <v>5.7962999999999996</v>
      </c>
    </row>
    <row r="64" spans="1:4" x14ac:dyDescent="0.25">
      <c r="A64">
        <v>-0.38</v>
      </c>
      <c r="B64">
        <v>-2.6280700000000001</v>
      </c>
      <c r="C64">
        <v>5.6718999999999999</v>
      </c>
      <c r="D64">
        <v>5.7131999999999996</v>
      </c>
    </row>
    <row r="65" spans="1:4" x14ac:dyDescent="0.25">
      <c r="A65">
        <v>-0.37</v>
      </c>
      <c r="B65">
        <v>-2.5713499999999998</v>
      </c>
      <c r="C65">
        <v>5.5896999999999997</v>
      </c>
      <c r="D65">
        <v>5.6307</v>
      </c>
    </row>
    <row r="66" spans="1:4" x14ac:dyDescent="0.25">
      <c r="A66">
        <v>-0.36</v>
      </c>
      <c r="B66">
        <v>-2.51546</v>
      </c>
      <c r="C66">
        <v>5.5080999999999998</v>
      </c>
      <c r="D66">
        <v>5.5488</v>
      </c>
    </row>
    <row r="67" spans="1:4" x14ac:dyDescent="0.25">
      <c r="A67">
        <v>-0.35</v>
      </c>
      <c r="B67">
        <v>-2.4603700000000002</v>
      </c>
      <c r="C67">
        <v>5.4271000000000003</v>
      </c>
      <c r="D67">
        <v>5.4675000000000002</v>
      </c>
    </row>
    <row r="68" spans="1:4" x14ac:dyDescent="0.25">
      <c r="A68">
        <v>-0.34</v>
      </c>
      <c r="B68">
        <v>-2.4060999999999999</v>
      </c>
      <c r="C68">
        <v>5.3467000000000002</v>
      </c>
      <c r="D68">
        <v>5.3868</v>
      </c>
    </row>
    <row r="69" spans="1:4" x14ac:dyDescent="0.25">
      <c r="A69">
        <v>-0.33</v>
      </c>
      <c r="B69">
        <v>-2.3526400000000001</v>
      </c>
      <c r="C69">
        <v>5.2668999999999997</v>
      </c>
      <c r="D69">
        <v>5.3067000000000002</v>
      </c>
    </row>
    <row r="70" spans="1:4" x14ac:dyDescent="0.25">
      <c r="A70">
        <v>-0.32</v>
      </c>
      <c r="B70">
        <v>-2.2999700000000001</v>
      </c>
      <c r="C70">
        <v>5.1877000000000004</v>
      </c>
      <c r="D70">
        <v>5.2271999999999998</v>
      </c>
    </row>
    <row r="71" spans="1:4" x14ac:dyDescent="0.25">
      <c r="A71">
        <v>-0.31</v>
      </c>
      <c r="B71">
        <v>-2.2480899999999999</v>
      </c>
      <c r="C71">
        <v>5.1090999999999998</v>
      </c>
      <c r="D71">
        <v>5.1482999999999999</v>
      </c>
    </row>
    <row r="72" spans="1:4" x14ac:dyDescent="0.25">
      <c r="A72">
        <v>-0.3</v>
      </c>
      <c r="B72">
        <v>-2.1970000000000001</v>
      </c>
      <c r="C72">
        <v>5.0311000000000003</v>
      </c>
      <c r="D72">
        <v>5.07</v>
      </c>
    </row>
    <row r="73" spans="1:4" x14ac:dyDescent="0.25">
      <c r="A73">
        <v>-0.28999999999999998</v>
      </c>
      <c r="B73">
        <v>-2.14669</v>
      </c>
      <c r="C73">
        <v>4.9537000000000004</v>
      </c>
      <c r="D73">
        <v>4.9923000000000002</v>
      </c>
    </row>
    <row r="74" spans="1:4" x14ac:dyDescent="0.25">
      <c r="A74">
        <v>-0.28000000000000003</v>
      </c>
      <c r="B74">
        <v>-2.0971500000000001</v>
      </c>
      <c r="C74">
        <v>4.8769</v>
      </c>
      <c r="D74">
        <v>4.9151999999999996</v>
      </c>
    </row>
    <row r="75" spans="1:4" x14ac:dyDescent="0.25">
      <c r="A75">
        <v>-0.27</v>
      </c>
      <c r="B75">
        <v>-2.0483799999999999</v>
      </c>
      <c r="C75">
        <v>4.8007</v>
      </c>
      <c r="D75">
        <v>4.8387000000000002</v>
      </c>
    </row>
    <row r="76" spans="1:4" x14ac:dyDescent="0.25">
      <c r="A76">
        <v>-0.26</v>
      </c>
      <c r="B76">
        <v>-2.0003799999999998</v>
      </c>
      <c r="C76">
        <v>4.7251000000000003</v>
      </c>
      <c r="D76">
        <v>4.7628000000000004</v>
      </c>
    </row>
    <row r="77" spans="1:4" x14ac:dyDescent="0.25">
      <c r="A77">
        <v>-0.25</v>
      </c>
      <c r="B77">
        <v>-1.95312</v>
      </c>
      <c r="C77">
        <v>4.6501000000000001</v>
      </c>
      <c r="D77">
        <v>4.6875</v>
      </c>
    </row>
    <row r="78" spans="1:4" x14ac:dyDescent="0.25">
      <c r="A78">
        <v>-0.24</v>
      </c>
      <c r="B78">
        <v>-1.90662</v>
      </c>
      <c r="C78">
        <v>4.5757000000000003</v>
      </c>
      <c r="D78">
        <v>4.6128</v>
      </c>
    </row>
    <row r="79" spans="1:4" x14ac:dyDescent="0.25">
      <c r="A79">
        <v>-0.23</v>
      </c>
      <c r="B79">
        <v>-1.86087</v>
      </c>
      <c r="C79">
        <v>4.5019</v>
      </c>
      <c r="D79">
        <v>4.5387000000000004</v>
      </c>
    </row>
    <row r="80" spans="1:4" x14ac:dyDescent="0.25">
      <c r="A80">
        <v>-0.22</v>
      </c>
      <c r="B80">
        <v>-1.81585</v>
      </c>
      <c r="C80">
        <v>4.4287000000000001</v>
      </c>
      <c r="D80">
        <v>4.4652000000000003</v>
      </c>
    </row>
    <row r="81" spans="1:4" x14ac:dyDescent="0.25">
      <c r="A81">
        <v>-0.21</v>
      </c>
      <c r="B81">
        <v>-1.77156</v>
      </c>
      <c r="C81">
        <v>4.3560999999999996</v>
      </c>
      <c r="D81">
        <v>4.3922999999999996</v>
      </c>
    </row>
    <row r="82" spans="1:4" x14ac:dyDescent="0.25">
      <c r="A82">
        <v>-0.2</v>
      </c>
      <c r="B82">
        <v>-1.728</v>
      </c>
      <c r="C82">
        <v>4.2840999999999996</v>
      </c>
      <c r="D82">
        <v>4.32</v>
      </c>
    </row>
    <row r="83" spans="1:4" x14ac:dyDescent="0.25">
      <c r="A83">
        <v>-0.19</v>
      </c>
      <c r="B83">
        <v>-1.68516</v>
      </c>
      <c r="C83">
        <v>4.2126999999999999</v>
      </c>
      <c r="D83">
        <v>4.2483000000000004</v>
      </c>
    </row>
    <row r="84" spans="1:4" x14ac:dyDescent="0.25">
      <c r="A84">
        <v>-0.18</v>
      </c>
      <c r="B84">
        <v>-1.64303</v>
      </c>
      <c r="C84">
        <v>4.1418999999999997</v>
      </c>
      <c r="D84">
        <v>4.1772</v>
      </c>
    </row>
    <row r="85" spans="1:4" x14ac:dyDescent="0.25">
      <c r="A85">
        <v>-0.17</v>
      </c>
      <c r="B85">
        <v>-1.60161</v>
      </c>
      <c r="C85">
        <v>4.0716999999999999</v>
      </c>
      <c r="D85">
        <v>4.1067</v>
      </c>
    </row>
    <row r="86" spans="1:4" x14ac:dyDescent="0.25">
      <c r="A86">
        <v>-0.16</v>
      </c>
      <c r="B86">
        <v>-1.5609</v>
      </c>
      <c r="C86">
        <v>4.0021000000000004</v>
      </c>
      <c r="D86">
        <v>4.0368000000000004</v>
      </c>
    </row>
    <row r="87" spans="1:4" x14ac:dyDescent="0.25">
      <c r="A87">
        <v>-0.15</v>
      </c>
      <c r="B87">
        <v>-1.5208699999999999</v>
      </c>
      <c r="C87">
        <v>3.9331</v>
      </c>
      <c r="D87">
        <v>3.9674999999999998</v>
      </c>
    </row>
    <row r="88" spans="1:4" x14ac:dyDescent="0.25">
      <c r="A88">
        <v>-0.14000000000000001</v>
      </c>
      <c r="B88">
        <v>-1.4815400000000001</v>
      </c>
      <c r="C88">
        <v>3.8647</v>
      </c>
      <c r="D88">
        <v>3.8988</v>
      </c>
    </row>
    <row r="89" spans="1:4" x14ac:dyDescent="0.25">
      <c r="A89">
        <v>-0.13</v>
      </c>
      <c r="B89">
        <v>-1.4429000000000001</v>
      </c>
      <c r="C89">
        <v>3.7968999999999999</v>
      </c>
      <c r="D89">
        <v>3.8307000000000002</v>
      </c>
    </row>
    <row r="90" spans="1:4" x14ac:dyDescent="0.25">
      <c r="A90">
        <v>-0.12</v>
      </c>
      <c r="B90">
        <v>-1.40493</v>
      </c>
      <c r="C90">
        <v>3.7296999999999998</v>
      </c>
      <c r="D90">
        <v>3.7631999999999999</v>
      </c>
    </row>
    <row r="91" spans="1:4" x14ac:dyDescent="0.25">
      <c r="A91">
        <v>-0.11</v>
      </c>
      <c r="B91">
        <v>-1.3676299999999999</v>
      </c>
      <c r="C91">
        <v>3.6631</v>
      </c>
      <c r="D91">
        <v>3.6962999999999999</v>
      </c>
    </row>
    <row r="92" spans="1:4" x14ac:dyDescent="0.25">
      <c r="A92">
        <v>-0.1</v>
      </c>
      <c r="B92">
        <v>-1.331</v>
      </c>
      <c r="C92">
        <v>3.5971000000000002</v>
      </c>
      <c r="D92">
        <v>3.63</v>
      </c>
    </row>
    <row r="93" spans="1:4" x14ac:dyDescent="0.25">
      <c r="A93">
        <v>-0.09</v>
      </c>
      <c r="B93">
        <v>-1.2950299999999999</v>
      </c>
      <c r="C93">
        <v>3.5316999999999998</v>
      </c>
      <c r="D93">
        <v>3.5642999999999998</v>
      </c>
    </row>
    <row r="94" spans="1:4" x14ac:dyDescent="0.25">
      <c r="A94">
        <v>-0.08</v>
      </c>
      <c r="B94">
        <v>-1.2597100000000001</v>
      </c>
      <c r="C94">
        <v>3.4668999999999999</v>
      </c>
      <c r="D94">
        <v>3.4992000000000001</v>
      </c>
    </row>
    <row r="95" spans="1:4" x14ac:dyDescent="0.25">
      <c r="A95">
        <v>-7.0000000000000007E-2</v>
      </c>
      <c r="B95">
        <v>-1.2250399999999999</v>
      </c>
      <c r="C95">
        <v>3.4026999999999998</v>
      </c>
      <c r="D95">
        <v>3.4346999999999999</v>
      </c>
    </row>
    <row r="96" spans="1:4" x14ac:dyDescent="0.25">
      <c r="A96">
        <v>-0.06</v>
      </c>
      <c r="B96">
        <v>-1.19102</v>
      </c>
      <c r="C96">
        <v>3.3391000000000002</v>
      </c>
      <c r="D96">
        <v>3.3708</v>
      </c>
    </row>
    <row r="97" spans="1:4" x14ac:dyDescent="0.25">
      <c r="A97">
        <v>-0.05</v>
      </c>
      <c r="B97">
        <v>-1.1576200000000001</v>
      </c>
      <c r="C97">
        <v>3.2761</v>
      </c>
      <c r="D97">
        <v>3.3075000000000001</v>
      </c>
    </row>
    <row r="98" spans="1:4" x14ac:dyDescent="0.25">
      <c r="A98">
        <v>-0.04</v>
      </c>
      <c r="B98">
        <v>-1.12486</v>
      </c>
      <c r="C98">
        <v>3.2136999999999998</v>
      </c>
      <c r="D98">
        <v>3.2448000000000001</v>
      </c>
    </row>
    <row r="99" spans="1:4" x14ac:dyDescent="0.25">
      <c r="A99">
        <v>-0.03</v>
      </c>
      <c r="B99">
        <v>-1.09273</v>
      </c>
      <c r="C99">
        <v>3.1518999999999999</v>
      </c>
      <c r="D99">
        <v>3.1827000000000001</v>
      </c>
    </row>
    <row r="100" spans="1:4" x14ac:dyDescent="0.25">
      <c r="A100">
        <v>-0.02</v>
      </c>
      <c r="B100">
        <v>-1.06121</v>
      </c>
      <c r="C100">
        <v>3.0907</v>
      </c>
      <c r="D100">
        <v>3.1212</v>
      </c>
    </row>
    <row r="101" spans="1:4" x14ac:dyDescent="0.25">
      <c r="A101">
        <v>-0.01</v>
      </c>
      <c r="B101">
        <v>-1.0303</v>
      </c>
      <c r="C101">
        <v>3.0301</v>
      </c>
      <c r="D101">
        <v>3.0602999999999998</v>
      </c>
    </row>
    <row r="102" spans="1:4" x14ac:dyDescent="0.25">
      <c r="A102">
        <v>7.5287000000000004E-16</v>
      </c>
      <c r="B102">
        <v>-1</v>
      </c>
      <c r="C102">
        <v>2.9701</v>
      </c>
      <c r="D102">
        <v>3</v>
      </c>
    </row>
    <row r="103" spans="1:4" x14ac:dyDescent="0.25">
      <c r="A103">
        <v>0.01</v>
      </c>
      <c r="B103">
        <v>-0.97029900000000002</v>
      </c>
      <c r="C103">
        <v>2.9106999999999998</v>
      </c>
      <c r="D103">
        <v>2.9403000000000001</v>
      </c>
    </row>
    <row r="104" spans="1:4" x14ac:dyDescent="0.25">
      <c r="A104">
        <v>0.02</v>
      </c>
      <c r="B104">
        <v>-0.94119200000000003</v>
      </c>
      <c r="C104">
        <v>2.8519000000000001</v>
      </c>
      <c r="D104">
        <v>2.8812000000000002</v>
      </c>
    </row>
    <row r="105" spans="1:4" x14ac:dyDescent="0.25">
      <c r="A105">
        <v>0.03</v>
      </c>
      <c r="B105">
        <v>-0.91267299999999996</v>
      </c>
      <c r="C105">
        <v>2.7936999999999999</v>
      </c>
      <c r="D105">
        <v>2.8227000000000002</v>
      </c>
    </row>
    <row r="106" spans="1:4" x14ac:dyDescent="0.25">
      <c r="A106">
        <v>0.04</v>
      </c>
      <c r="B106">
        <v>-0.88473599999999997</v>
      </c>
      <c r="C106">
        <v>2.7361</v>
      </c>
      <c r="D106">
        <v>2.7648000000000001</v>
      </c>
    </row>
    <row r="107" spans="1:4" x14ac:dyDescent="0.25">
      <c r="A107">
        <v>0.05</v>
      </c>
      <c r="B107">
        <v>-0.857375</v>
      </c>
      <c r="C107">
        <v>2.6791</v>
      </c>
      <c r="D107">
        <v>2.7075</v>
      </c>
    </row>
    <row r="108" spans="1:4" x14ac:dyDescent="0.25">
      <c r="A108">
        <v>0.06</v>
      </c>
      <c r="B108">
        <v>-0.83058399999999999</v>
      </c>
      <c r="C108">
        <v>2.6227</v>
      </c>
      <c r="D108">
        <v>2.6507999999999998</v>
      </c>
    </row>
    <row r="109" spans="1:4" x14ac:dyDescent="0.25">
      <c r="A109">
        <v>7.0000000000000007E-2</v>
      </c>
      <c r="B109">
        <v>-0.80435699999999999</v>
      </c>
      <c r="C109">
        <v>2.5669</v>
      </c>
      <c r="D109">
        <v>2.5947</v>
      </c>
    </row>
    <row r="110" spans="1:4" x14ac:dyDescent="0.25">
      <c r="A110">
        <v>0.08</v>
      </c>
      <c r="B110">
        <v>-0.77868800000000005</v>
      </c>
      <c r="C110">
        <v>2.5116999999999998</v>
      </c>
      <c r="D110">
        <v>2.5392000000000001</v>
      </c>
    </row>
    <row r="111" spans="1:4" x14ac:dyDescent="0.25">
      <c r="A111">
        <v>0.09</v>
      </c>
      <c r="B111">
        <v>-0.75357099999999999</v>
      </c>
      <c r="C111">
        <v>2.4571000000000001</v>
      </c>
      <c r="D111">
        <v>2.4843000000000002</v>
      </c>
    </row>
    <row r="112" spans="1:4" x14ac:dyDescent="0.25">
      <c r="A112">
        <v>0.1</v>
      </c>
      <c r="B112">
        <v>-0.72899999999999998</v>
      </c>
      <c r="C112">
        <v>2.4030999999999998</v>
      </c>
      <c r="D112">
        <v>2.4300000000000002</v>
      </c>
    </row>
    <row r="113" spans="1:4" x14ac:dyDescent="0.25">
      <c r="A113">
        <v>0.11</v>
      </c>
      <c r="B113">
        <v>-0.70496899999999996</v>
      </c>
      <c r="C113">
        <v>2.3496999999999999</v>
      </c>
      <c r="D113">
        <v>2.3763000000000001</v>
      </c>
    </row>
    <row r="114" spans="1:4" x14ac:dyDescent="0.25">
      <c r="A114">
        <v>0.12</v>
      </c>
      <c r="B114">
        <v>-0.68147199999999997</v>
      </c>
      <c r="C114">
        <v>2.2968999999999999</v>
      </c>
      <c r="D114">
        <v>2.3231999999999999</v>
      </c>
    </row>
    <row r="115" spans="1:4" x14ac:dyDescent="0.25">
      <c r="A115">
        <v>0.13</v>
      </c>
      <c r="B115">
        <v>-0.65850299999999995</v>
      </c>
      <c r="C115">
        <v>2.2446999999999999</v>
      </c>
      <c r="D115">
        <v>2.2707000000000002</v>
      </c>
    </row>
    <row r="116" spans="1:4" x14ac:dyDescent="0.25">
      <c r="A116">
        <v>0.14000000000000001</v>
      </c>
      <c r="B116">
        <v>-0.63605599999999995</v>
      </c>
      <c r="C116">
        <v>2.1930999999999998</v>
      </c>
      <c r="D116">
        <v>2.2187999999999999</v>
      </c>
    </row>
    <row r="117" spans="1:4" x14ac:dyDescent="0.25">
      <c r="A117">
        <v>0.15</v>
      </c>
      <c r="B117">
        <v>-0.61412500000000003</v>
      </c>
      <c r="C117">
        <v>2.1421000000000001</v>
      </c>
      <c r="D117">
        <v>2.1675</v>
      </c>
    </row>
    <row r="118" spans="1:4" x14ac:dyDescent="0.25">
      <c r="A118">
        <v>0.16</v>
      </c>
      <c r="B118">
        <v>-0.59270400000000001</v>
      </c>
      <c r="C118">
        <v>2.0916999999999999</v>
      </c>
      <c r="D118">
        <v>2.1168</v>
      </c>
    </row>
    <row r="119" spans="1:4" x14ac:dyDescent="0.25">
      <c r="A119">
        <v>0.17</v>
      </c>
      <c r="B119">
        <v>-0.57178700000000005</v>
      </c>
      <c r="C119">
        <v>2.0419</v>
      </c>
      <c r="D119">
        <v>2.0667</v>
      </c>
    </row>
    <row r="120" spans="1:4" x14ac:dyDescent="0.25">
      <c r="A120">
        <v>0.18</v>
      </c>
      <c r="B120">
        <v>-0.55136799999999997</v>
      </c>
      <c r="C120">
        <v>1.9926999999999999</v>
      </c>
      <c r="D120">
        <v>2.0171999999999999</v>
      </c>
    </row>
    <row r="121" spans="1:4" x14ac:dyDescent="0.25">
      <c r="A121">
        <v>0.19</v>
      </c>
      <c r="B121">
        <v>-0.53144100000000005</v>
      </c>
      <c r="C121">
        <v>1.9440999999999999</v>
      </c>
      <c r="D121">
        <v>1.9682999999999999</v>
      </c>
    </row>
    <row r="122" spans="1:4" x14ac:dyDescent="0.25">
      <c r="A122">
        <v>0.2</v>
      </c>
      <c r="B122">
        <v>-0.51200000000000001</v>
      </c>
      <c r="C122">
        <v>1.8960999999999999</v>
      </c>
      <c r="D122">
        <v>1.92</v>
      </c>
    </row>
    <row r="123" spans="1:4" x14ac:dyDescent="0.25">
      <c r="A123">
        <v>0.21</v>
      </c>
      <c r="B123">
        <v>-0.49303900000000001</v>
      </c>
      <c r="C123">
        <v>1.8487</v>
      </c>
      <c r="D123">
        <v>1.8723000000000001</v>
      </c>
    </row>
    <row r="124" spans="1:4" x14ac:dyDescent="0.25">
      <c r="A124">
        <v>0.22</v>
      </c>
      <c r="B124">
        <v>-0.47455199999999997</v>
      </c>
      <c r="C124">
        <v>1.8019000000000001</v>
      </c>
      <c r="D124">
        <v>1.8251999999999999</v>
      </c>
    </row>
    <row r="125" spans="1:4" x14ac:dyDescent="0.25">
      <c r="A125">
        <v>0.23</v>
      </c>
      <c r="B125">
        <v>-0.45653300000000002</v>
      </c>
      <c r="C125">
        <v>1.7557</v>
      </c>
      <c r="D125">
        <v>1.7786999999999999</v>
      </c>
    </row>
    <row r="126" spans="1:4" x14ac:dyDescent="0.25">
      <c r="A126">
        <v>0.24</v>
      </c>
      <c r="B126">
        <v>-0.43897599999999998</v>
      </c>
      <c r="C126">
        <v>1.7101</v>
      </c>
      <c r="D126">
        <v>1.7327999999999999</v>
      </c>
    </row>
    <row r="127" spans="1:4" x14ac:dyDescent="0.25">
      <c r="A127">
        <v>0.25</v>
      </c>
      <c r="B127">
        <v>-0.421875</v>
      </c>
      <c r="C127">
        <v>1.6651</v>
      </c>
      <c r="D127">
        <v>1.6875</v>
      </c>
    </row>
    <row r="128" spans="1:4" x14ac:dyDescent="0.25">
      <c r="A128">
        <v>0.26</v>
      </c>
      <c r="B128">
        <v>-0.40522399999999997</v>
      </c>
      <c r="C128">
        <v>1.6207</v>
      </c>
      <c r="D128">
        <v>1.6428</v>
      </c>
    </row>
    <row r="129" spans="1:4" x14ac:dyDescent="0.25">
      <c r="A129">
        <v>0.27</v>
      </c>
      <c r="B129">
        <v>-0.389017</v>
      </c>
      <c r="C129">
        <v>1.5769</v>
      </c>
      <c r="D129">
        <v>1.5987</v>
      </c>
    </row>
    <row r="130" spans="1:4" x14ac:dyDescent="0.25">
      <c r="A130">
        <v>0.28000000000000003</v>
      </c>
      <c r="B130">
        <v>-0.37324800000000002</v>
      </c>
      <c r="C130">
        <v>1.5337000000000001</v>
      </c>
      <c r="D130">
        <v>1.5551999999999999</v>
      </c>
    </row>
    <row r="131" spans="1:4" x14ac:dyDescent="0.25">
      <c r="A131">
        <v>0.28999999999999998</v>
      </c>
      <c r="B131">
        <v>-0.35791099999999998</v>
      </c>
      <c r="C131">
        <v>1.4911000000000001</v>
      </c>
      <c r="D131">
        <v>1.5123</v>
      </c>
    </row>
    <row r="132" spans="1:4" x14ac:dyDescent="0.25">
      <c r="A132">
        <v>0.3</v>
      </c>
      <c r="B132">
        <v>-0.34300000000000003</v>
      </c>
      <c r="C132">
        <v>1.4491000000000001</v>
      </c>
      <c r="D132">
        <v>1.47</v>
      </c>
    </row>
    <row r="133" spans="1:4" x14ac:dyDescent="0.25">
      <c r="A133">
        <v>0.31</v>
      </c>
      <c r="B133">
        <v>-0.328509</v>
      </c>
      <c r="C133">
        <v>1.4077</v>
      </c>
      <c r="D133">
        <v>1.4282999999999999</v>
      </c>
    </row>
    <row r="134" spans="1:4" x14ac:dyDescent="0.25">
      <c r="A134">
        <v>0.32</v>
      </c>
      <c r="B134">
        <v>-0.31443199999999999</v>
      </c>
      <c r="C134">
        <v>1.3669</v>
      </c>
      <c r="D134">
        <v>1.3872</v>
      </c>
    </row>
    <row r="135" spans="1:4" x14ac:dyDescent="0.25">
      <c r="A135">
        <v>0.33</v>
      </c>
      <c r="B135">
        <v>-0.300763</v>
      </c>
      <c r="C135">
        <v>1.3267</v>
      </c>
      <c r="D135">
        <v>1.3467</v>
      </c>
    </row>
    <row r="136" spans="1:4" x14ac:dyDescent="0.25">
      <c r="A136">
        <v>0.34</v>
      </c>
      <c r="B136">
        <v>-0.28749599999999997</v>
      </c>
      <c r="C136">
        <v>1.2870999999999999</v>
      </c>
      <c r="D136">
        <v>1.3068</v>
      </c>
    </row>
    <row r="137" spans="1:4" x14ac:dyDescent="0.25">
      <c r="A137">
        <v>0.35</v>
      </c>
      <c r="B137">
        <v>-0.27462500000000001</v>
      </c>
      <c r="C137">
        <v>1.2481</v>
      </c>
      <c r="D137">
        <v>1.2675000000000001</v>
      </c>
    </row>
    <row r="138" spans="1:4" x14ac:dyDescent="0.25">
      <c r="A138">
        <v>0.36</v>
      </c>
      <c r="B138">
        <v>-0.26214399999999999</v>
      </c>
      <c r="C138">
        <v>1.2097</v>
      </c>
      <c r="D138">
        <v>1.2287999999999999</v>
      </c>
    </row>
    <row r="139" spans="1:4" x14ac:dyDescent="0.25">
      <c r="A139">
        <v>0.37</v>
      </c>
      <c r="B139">
        <v>-0.25004700000000002</v>
      </c>
      <c r="C139">
        <v>1.1718999999999999</v>
      </c>
      <c r="D139">
        <v>1.1907000000000001</v>
      </c>
    </row>
    <row r="140" spans="1:4" x14ac:dyDescent="0.25">
      <c r="A140">
        <v>0.38</v>
      </c>
      <c r="B140">
        <v>-0.23832800000000001</v>
      </c>
      <c r="C140">
        <v>1.1347</v>
      </c>
      <c r="D140">
        <v>1.1532</v>
      </c>
    </row>
    <row r="141" spans="1:4" x14ac:dyDescent="0.25">
      <c r="A141">
        <v>0.39</v>
      </c>
      <c r="B141">
        <v>-0.22698099999999999</v>
      </c>
      <c r="C141">
        <v>1.0981000000000001</v>
      </c>
      <c r="D141">
        <v>1.1163000000000001</v>
      </c>
    </row>
    <row r="142" spans="1:4" x14ac:dyDescent="0.25">
      <c r="A142">
        <v>0.4</v>
      </c>
      <c r="B142">
        <v>-0.216</v>
      </c>
      <c r="C142">
        <v>1.0621</v>
      </c>
      <c r="D142">
        <v>1.08</v>
      </c>
    </row>
    <row r="143" spans="1:4" x14ac:dyDescent="0.25">
      <c r="A143">
        <v>0.41</v>
      </c>
      <c r="B143">
        <v>-0.20537900000000001</v>
      </c>
      <c r="C143">
        <v>1.0266999999999999</v>
      </c>
      <c r="D143">
        <v>1.0443</v>
      </c>
    </row>
    <row r="144" spans="1:4" x14ac:dyDescent="0.25">
      <c r="A144">
        <v>0.42</v>
      </c>
      <c r="B144">
        <v>-0.19511200000000001</v>
      </c>
      <c r="C144">
        <v>0.9919</v>
      </c>
      <c r="D144">
        <v>1.0092000000000001</v>
      </c>
    </row>
    <row r="145" spans="1:4" x14ac:dyDescent="0.25">
      <c r="A145">
        <v>0.43</v>
      </c>
      <c r="B145">
        <v>-0.185193</v>
      </c>
      <c r="C145">
        <v>0.9577</v>
      </c>
      <c r="D145">
        <v>0.97470000000000001</v>
      </c>
    </row>
    <row r="146" spans="1:4" x14ac:dyDescent="0.25">
      <c r="A146">
        <v>0.44</v>
      </c>
      <c r="B146">
        <v>-0.17561599999999999</v>
      </c>
      <c r="C146">
        <v>0.92410000000000003</v>
      </c>
      <c r="D146">
        <v>0.94079999999999997</v>
      </c>
    </row>
    <row r="147" spans="1:4" x14ac:dyDescent="0.25">
      <c r="A147">
        <v>0.45</v>
      </c>
      <c r="B147">
        <v>-0.166375</v>
      </c>
      <c r="C147">
        <v>0.8911</v>
      </c>
      <c r="D147">
        <v>0.90749999999999997</v>
      </c>
    </row>
    <row r="148" spans="1:4" x14ac:dyDescent="0.25">
      <c r="A148">
        <v>0.46</v>
      </c>
      <c r="B148">
        <v>-0.15746399999999999</v>
      </c>
      <c r="C148">
        <v>0.85870000000000002</v>
      </c>
      <c r="D148">
        <v>0.87480000000000002</v>
      </c>
    </row>
    <row r="149" spans="1:4" x14ac:dyDescent="0.25">
      <c r="A149">
        <v>0.47</v>
      </c>
      <c r="B149">
        <v>-0.14887700000000001</v>
      </c>
      <c r="C149">
        <v>0.82689999999999997</v>
      </c>
      <c r="D149">
        <v>0.8427</v>
      </c>
    </row>
    <row r="150" spans="1:4" x14ac:dyDescent="0.25">
      <c r="A150">
        <v>0.48</v>
      </c>
      <c r="B150">
        <v>-0.14060800000000001</v>
      </c>
      <c r="C150">
        <v>0.79569999999999996</v>
      </c>
      <c r="D150">
        <v>0.81120000000000003</v>
      </c>
    </row>
    <row r="151" spans="1:4" x14ac:dyDescent="0.25">
      <c r="A151">
        <v>0.49</v>
      </c>
      <c r="B151">
        <v>-0.13265099999999999</v>
      </c>
      <c r="C151">
        <v>0.7651</v>
      </c>
      <c r="D151">
        <v>0.78029999999999999</v>
      </c>
    </row>
    <row r="152" spans="1:4" x14ac:dyDescent="0.25">
      <c r="A152">
        <v>0.5</v>
      </c>
      <c r="B152">
        <v>-0.125</v>
      </c>
      <c r="C152">
        <v>0.73509999999999998</v>
      </c>
      <c r="D152">
        <v>0.75</v>
      </c>
    </row>
    <row r="153" spans="1:4" x14ac:dyDescent="0.25">
      <c r="A153">
        <v>0.51</v>
      </c>
      <c r="B153">
        <v>-0.117649</v>
      </c>
      <c r="C153">
        <v>0.70569999999999999</v>
      </c>
      <c r="D153">
        <v>0.72030000000000005</v>
      </c>
    </row>
    <row r="154" spans="1:4" x14ac:dyDescent="0.25">
      <c r="A154">
        <v>0.52</v>
      </c>
      <c r="B154">
        <v>-0.110592</v>
      </c>
      <c r="C154">
        <v>0.67689999999999995</v>
      </c>
      <c r="D154">
        <v>0.69120000000000004</v>
      </c>
    </row>
    <row r="155" spans="1:4" x14ac:dyDescent="0.25">
      <c r="A155">
        <v>0.53</v>
      </c>
      <c r="B155">
        <v>-0.103823</v>
      </c>
      <c r="C155">
        <v>0.64870000000000005</v>
      </c>
      <c r="D155">
        <v>0.66269999999999996</v>
      </c>
    </row>
    <row r="156" spans="1:4" x14ac:dyDescent="0.25">
      <c r="A156">
        <v>0.54</v>
      </c>
      <c r="B156">
        <v>-9.7336000000000006E-2</v>
      </c>
      <c r="C156">
        <v>0.62109999999999999</v>
      </c>
      <c r="D156">
        <v>0.63480000000000003</v>
      </c>
    </row>
    <row r="157" spans="1:4" x14ac:dyDescent="0.25">
      <c r="A157">
        <v>0.55000000000000004</v>
      </c>
      <c r="B157">
        <v>-9.1124999999999998E-2</v>
      </c>
      <c r="C157">
        <v>0.59409999999999996</v>
      </c>
      <c r="D157">
        <v>0.60750000000000004</v>
      </c>
    </row>
    <row r="158" spans="1:4" x14ac:dyDescent="0.25">
      <c r="A158">
        <v>0.56000000000000005</v>
      </c>
      <c r="B158">
        <v>-8.5183999999999996E-2</v>
      </c>
      <c r="C158">
        <v>0.56769999999999998</v>
      </c>
      <c r="D158">
        <v>0.58079999999999998</v>
      </c>
    </row>
    <row r="159" spans="1:4" x14ac:dyDescent="0.25">
      <c r="A159">
        <v>0.56999999999999995</v>
      </c>
      <c r="B159">
        <v>-7.9506999999999994E-2</v>
      </c>
      <c r="C159">
        <v>0.54190000000000005</v>
      </c>
      <c r="D159">
        <v>0.55469999999999997</v>
      </c>
    </row>
    <row r="160" spans="1:4" x14ac:dyDescent="0.25">
      <c r="A160">
        <v>0.57999999999999996</v>
      </c>
      <c r="B160">
        <v>-7.4088000000000001E-2</v>
      </c>
      <c r="C160">
        <v>0.51670000000000005</v>
      </c>
      <c r="D160">
        <v>0.5292</v>
      </c>
    </row>
    <row r="161" spans="1:4" x14ac:dyDescent="0.25">
      <c r="A161">
        <v>0.59</v>
      </c>
      <c r="B161">
        <v>-6.8920999999999996E-2</v>
      </c>
      <c r="C161">
        <v>0.49209999999999998</v>
      </c>
      <c r="D161">
        <v>0.50429999999999997</v>
      </c>
    </row>
    <row r="162" spans="1:4" x14ac:dyDescent="0.25">
      <c r="A162">
        <v>0.6</v>
      </c>
      <c r="B162">
        <v>-6.4000000000000001E-2</v>
      </c>
      <c r="C162">
        <v>0.46810000000000002</v>
      </c>
      <c r="D162">
        <v>0.48</v>
      </c>
    </row>
    <row r="163" spans="1:4" x14ac:dyDescent="0.25">
      <c r="A163">
        <v>0.61</v>
      </c>
      <c r="B163">
        <v>-5.9318999999999997E-2</v>
      </c>
      <c r="C163">
        <v>0.44469999999999998</v>
      </c>
      <c r="D163">
        <v>0.45629999999999998</v>
      </c>
    </row>
    <row r="164" spans="1:4" x14ac:dyDescent="0.25">
      <c r="A164">
        <v>0.62</v>
      </c>
      <c r="B164">
        <v>-5.4871999999999997E-2</v>
      </c>
      <c r="C164">
        <v>0.4219</v>
      </c>
      <c r="D164">
        <v>0.43319999999999997</v>
      </c>
    </row>
    <row r="165" spans="1:4" x14ac:dyDescent="0.25">
      <c r="A165">
        <v>0.63</v>
      </c>
      <c r="B165">
        <v>-5.0652999999999997E-2</v>
      </c>
      <c r="C165">
        <v>0.3997</v>
      </c>
      <c r="D165">
        <v>0.41070000000000001</v>
      </c>
    </row>
    <row r="166" spans="1:4" x14ac:dyDescent="0.25">
      <c r="A166">
        <v>0.64</v>
      </c>
      <c r="B166">
        <v>-4.6656000000000003E-2</v>
      </c>
      <c r="C166">
        <v>0.37809999999999999</v>
      </c>
      <c r="D166">
        <v>0.38879999999999998</v>
      </c>
    </row>
    <row r="167" spans="1:4" x14ac:dyDescent="0.25">
      <c r="A167">
        <v>0.65</v>
      </c>
      <c r="B167">
        <v>-4.2875000000000003E-2</v>
      </c>
      <c r="C167">
        <v>0.35709999999999997</v>
      </c>
      <c r="D167">
        <v>0.36749999999999999</v>
      </c>
    </row>
    <row r="168" spans="1:4" x14ac:dyDescent="0.25">
      <c r="A168">
        <v>0.66</v>
      </c>
      <c r="B168">
        <v>-3.9303999999999999E-2</v>
      </c>
      <c r="C168">
        <v>0.3367</v>
      </c>
      <c r="D168">
        <v>0.3468</v>
      </c>
    </row>
    <row r="169" spans="1:4" x14ac:dyDescent="0.25">
      <c r="A169">
        <v>0.67</v>
      </c>
      <c r="B169">
        <v>-3.5936999999999997E-2</v>
      </c>
      <c r="C169">
        <v>0.31690000000000002</v>
      </c>
      <c r="D169">
        <v>0.32669999999999999</v>
      </c>
    </row>
    <row r="170" spans="1:4" x14ac:dyDescent="0.25">
      <c r="A170">
        <v>0.68</v>
      </c>
      <c r="B170">
        <v>-3.2767999999999999E-2</v>
      </c>
      <c r="C170">
        <v>0.29770000000000002</v>
      </c>
      <c r="D170">
        <v>0.30719999999999997</v>
      </c>
    </row>
    <row r="171" spans="1:4" x14ac:dyDescent="0.25">
      <c r="A171">
        <v>0.69</v>
      </c>
      <c r="B171">
        <v>-2.9791000000000002E-2</v>
      </c>
      <c r="C171">
        <v>0.27910000000000001</v>
      </c>
      <c r="D171">
        <v>0.2883</v>
      </c>
    </row>
    <row r="172" spans="1:4" x14ac:dyDescent="0.25">
      <c r="A172">
        <v>0.7</v>
      </c>
      <c r="B172">
        <v>-2.7E-2</v>
      </c>
      <c r="C172">
        <v>0.2611</v>
      </c>
      <c r="D172">
        <v>0.27</v>
      </c>
    </row>
    <row r="173" spans="1:4" x14ac:dyDescent="0.25">
      <c r="A173">
        <v>0.71</v>
      </c>
      <c r="B173">
        <v>-2.4389000000000001E-2</v>
      </c>
      <c r="C173">
        <v>0.2437</v>
      </c>
      <c r="D173">
        <v>0.25230000000000002</v>
      </c>
    </row>
    <row r="174" spans="1:4" x14ac:dyDescent="0.25">
      <c r="A174">
        <v>0.72</v>
      </c>
      <c r="B174">
        <v>-2.1951999999999999E-2</v>
      </c>
      <c r="C174">
        <v>0.22689999999999999</v>
      </c>
      <c r="D174">
        <v>0.23519999999999999</v>
      </c>
    </row>
    <row r="175" spans="1:4" x14ac:dyDescent="0.25">
      <c r="A175">
        <v>0.73</v>
      </c>
      <c r="B175">
        <v>-1.9682999999999999E-2</v>
      </c>
      <c r="C175">
        <v>0.2107</v>
      </c>
      <c r="D175">
        <v>0.21870000000000001</v>
      </c>
    </row>
    <row r="176" spans="1:4" x14ac:dyDescent="0.25">
      <c r="A176">
        <v>0.74</v>
      </c>
      <c r="B176">
        <v>-1.7576000000000001E-2</v>
      </c>
      <c r="C176">
        <v>0.1951</v>
      </c>
      <c r="D176">
        <v>0.20280000000000001</v>
      </c>
    </row>
    <row r="177" spans="1:4" x14ac:dyDescent="0.25">
      <c r="A177">
        <v>0.75</v>
      </c>
      <c r="B177">
        <v>-1.5625E-2</v>
      </c>
      <c r="C177">
        <v>0.18010000000000001</v>
      </c>
      <c r="D177">
        <v>0.1875</v>
      </c>
    </row>
    <row r="178" spans="1:4" x14ac:dyDescent="0.25">
      <c r="A178">
        <v>0.76</v>
      </c>
      <c r="B178">
        <v>-1.3823999999999999E-2</v>
      </c>
      <c r="C178">
        <v>0.16569999999999999</v>
      </c>
      <c r="D178">
        <v>0.17280000000000001</v>
      </c>
    </row>
    <row r="179" spans="1:4" x14ac:dyDescent="0.25">
      <c r="A179">
        <v>0.77</v>
      </c>
      <c r="B179">
        <v>-1.2167000000000001E-2</v>
      </c>
      <c r="C179">
        <v>0.15190000000000001</v>
      </c>
      <c r="D179">
        <v>0.15870000000000001</v>
      </c>
    </row>
    <row r="180" spans="1:4" x14ac:dyDescent="0.25">
      <c r="A180">
        <v>0.78</v>
      </c>
      <c r="B180">
        <v>-1.0647999999999999E-2</v>
      </c>
      <c r="C180">
        <v>0.13869999999999999</v>
      </c>
      <c r="D180">
        <v>0.1452</v>
      </c>
    </row>
    <row r="181" spans="1:4" x14ac:dyDescent="0.25">
      <c r="A181">
        <v>0.79</v>
      </c>
      <c r="B181">
        <v>-9.2610000000000001E-3</v>
      </c>
      <c r="C181">
        <v>0.12609999999999999</v>
      </c>
      <c r="D181">
        <v>0.1323</v>
      </c>
    </row>
    <row r="182" spans="1:4" x14ac:dyDescent="0.25">
      <c r="A182">
        <v>0.8</v>
      </c>
      <c r="B182">
        <v>-8.0000000000000002E-3</v>
      </c>
      <c r="C182">
        <v>0.11409999999999999</v>
      </c>
      <c r="D182">
        <v>0.12</v>
      </c>
    </row>
    <row r="183" spans="1:4" x14ac:dyDescent="0.25">
      <c r="A183">
        <v>0.81</v>
      </c>
      <c r="B183">
        <v>-6.8589999999999996E-3</v>
      </c>
      <c r="C183">
        <v>0.1027</v>
      </c>
      <c r="D183">
        <v>0.10829999999999999</v>
      </c>
    </row>
    <row r="184" spans="1:4" x14ac:dyDescent="0.25">
      <c r="A184">
        <v>0.82</v>
      </c>
      <c r="B184">
        <v>-5.8320000000000004E-3</v>
      </c>
      <c r="C184">
        <v>9.1899999999999996E-2</v>
      </c>
      <c r="D184">
        <v>9.7199999999999995E-2</v>
      </c>
    </row>
    <row r="185" spans="1:4" x14ac:dyDescent="0.25">
      <c r="A185">
        <v>0.83</v>
      </c>
      <c r="B185">
        <v>-4.9129999999999998E-3</v>
      </c>
      <c r="C185">
        <v>8.1699999999999995E-2</v>
      </c>
      <c r="D185">
        <v>8.6699999999999999E-2</v>
      </c>
    </row>
    <row r="186" spans="1:4" x14ac:dyDescent="0.25">
      <c r="A186">
        <v>0.84</v>
      </c>
      <c r="B186">
        <v>-4.0959999999999998E-3</v>
      </c>
      <c r="C186">
        <v>7.2099999999999997E-2</v>
      </c>
      <c r="D186">
        <v>7.6799999999999993E-2</v>
      </c>
    </row>
    <row r="187" spans="1:4" x14ac:dyDescent="0.25">
      <c r="A187">
        <v>0.85</v>
      </c>
      <c r="B187">
        <v>-3.375E-3</v>
      </c>
      <c r="C187">
        <v>6.3100000000000003E-2</v>
      </c>
      <c r="D187">
        <v>6.7500000000000004E-2</v>
      </c>
    </row>
    <row r="188" spans="1:4" x14ac:dyDescent="0.25">
      <c r="A188">
        <v>0.86</v>
      </c>
      <c r="B188">
        <v>-2.7439999999999999E-3</v>
      </c>
      <c r="C188">
        <v>5.4699999999999999E-2</v>
      </c>
      <c r="D188">
        <v>5.8799999999999998E-2</v>
      </c>
    </row>
    <row r="189" spans="1:4" x14ac:dyDescent="0.25">
      <c r="A189">
        <v>0.87</v>
      </c>
      <c r="B189">
        <v>-2.1970000000000002E-3</v>
      </c>
      <c r="C189">
        <v>4.6899999999999997E-2</v>
      </c>
      <c r="D189">
        <v>5.0700000000000002E-2</v>
      </c>
    </row>
    <row r="190" spans="1:4" x14ac:dyDescent="0.25">
      <c r="A190">
        <v>0.88</v>
      </c>
      <c r="B190">
        <v>-1.7279999999999999E-3</v>
      </c>
      <c r="C190">
        <v>3.9699999999999999E-2</v>
      </c>
      <c r="D190">
        <v>4.3200000000000002E-2</v>
      </c>
    </row>
    <row r="191" spans="1:4" x14ac:dyDescent="0.25">
      <c r="A191">
        <v>0.89</v>
      </c>
      <c r="B191">
        <v>-1.3309999999999999E-3</v>
      </c>
      <c r="C191">
        <v>3.3099999999999997E-2</v>
      </c>
      <c r="D191">
        <v>3.6299999999999999E-2</v>
      </c>
    </row>
    <row r="192" spans="1:4" x14ac:dyDescent="0.25">
      <c r="A192">
        <v>0.9</v>
      </c>
      <c r="B192">
        <v>-1E-3</v>
      </c>
      <c r="C192">
        <v>2.7099999999999999E-2</v>
      </c>
      <c r="D192">
        <v>0.03</v>
      </c>
    </row>
    <row r="193" spans="1:4" x14ac:dyDescent="0.25">
      <c r="A193">
        <v>0.91</v>
      </c>
      <c r="B193">
        <v>-7.2900000000000005E-4</v>
      </c>
      <c r="C193">
        <v>2.1700000000000001E-2</v>
      </c>
      <c r="D193">
        <v>2.4299999999999999E-2</v>
      </c>
    </row>
    <row r="194" spans="1:4" x14ac:dyDescent="0.25">
      <c r="A194">
        <v>0.92</v>
      </c>
      <c r="B194">
        <v>-5.1199999999999998E-4</v>
      </c>
      <c r="C194">
        <v>1.6899999999999998E-2</v>
      </c>
      <c r="D194">
        <v>1.9199999999999998E-2</v>
      </c>
    </row>
    <row r="195" spans="1:4" x14ac:dyDescent="0.25">
      <c r="A195">
        <v>0.93</v>
      </c>
      <c r="B195">
        <v>-3.4299999999999999E-4</v>
      </c>
      <c r="C195">
        <v>1.2699999999999999E-2</v>
      </c>
      <c r="D195">
        <v>1.47E-2</v>
      </c>
    </row>
    <row r="196" spans="1:4" x14ac:dyDescent="0.25">
      <c r="A196">
        <v>0.94</v>
      </c>
      <c r="B196">
        <v>-2.1599999999999999E-4</v>
      </c>
      <c r="C196">
        <v>9.1000000000000004E-3</v>
      </c>
      <c r="D196">
        <v>1.0800000000000001E-2</v>
      </c>
    </row>
    <row r="197" spans="1:4" x14ac:dyDescent="0.25">
      <c r="A197">
        <v>0.95</v>
      </c>
      <c r="B197">
        <v>-1.25E-4</v>
      </c>
      <c r="C197">
        <v>6.1000000000000004E-3</v>
      </c>
      <c r="D197">
        <v>7.4999999999999997E-3</v>
      </c>
    </row>
    <row r="198" spans="1:4" x14ac:dyDescent="0.25">
      <c r="A198">
        <v>0.96</v>
      </c>
      <c r="B198">
        <v>-6.3999999999999997E-5</v>
      </c>
      <c r="C198">
        <v>3.7000000000000002E-3</v>
      </c>
      <c r="D198">
        <v>4.7999999999999996E-3</v>
      </c>
    </row>
    <row r="199" spans="1:4" x14ac:dyDescent="0.25">
      <c r="A199">
        <v>0.97</v>
      </c>
      <c r="B199">
        <v>-2.6999999999999999E-5</v>
      </c>
      <c r="C199">
        <v>1.9E-3</v>
      </c>
      <c r="D199">
        <v>2.7000000000000001E-3</v>
      </c>
    </row>
    <row r="200" spans="1:4" x14ac:dyDescent="0.25">
      <c r="A200">
        <v>0.98</v>
      </c>
      <c r="B200">
        <v>-7.9999999999999996E-6</v>
      </c>
      <c r="C200">
        <v>6.9999999999999999E-4</v>
      </c>
      <c r="D200">
        <v>1.1999999999999999E-3</v>
      </c>
    </row>
    <row r="201" spans="1:4" x14ac:dyDescent="0.25">
      <c r="A201">
        <v>0.99</v>
      </c>
      <c r="B201">
        <v>-9.9999999999999995E-7</v>
      </c>
      <c r="C201">
        <v>1E-4</v>
      </c>
      <c r="D201">
        <v>2.9999999999999997E-4</v>
      </c>
    </row>
    <row r="202" spans="1:4" x14ac:dyDescent="0.25">
      <c r="A202">
        <v>1</v>
      </c>
      <c r="B202">
        <v>2.3646899999999999E-45</v>
      </c>
      <c r="C202">
        <v>1E-4</v>
      </c>
      <c r="D202">
        <v>-1.12938E-19</v>
      </c>
    </row>
    <row r="203" spans="1:4" x14ac:dyDescent="0.25">
      <c r="A203">
        <v>1.01</v>
      </c>
      <c r="B203">
        <v>9.9999999999999995E-7</v>
      </c>
      <c r="C203">
        <v>6.9999999999999999E-4</v>
      </c>
      <c r="D203">
        <v>2.9999999999999997E-4</v>
      </c>
    </row>
    <row r="204" spans="1:4" x14ac:dyDescent="0.25">
      <c r="A204">
        <v>1.02</v>
      </c>
      <c r="B204">
        <v>7.9999999999999996E-6</v>
      </c>
      <c r="C204">
        <v>1.9E-3</v>
      </c>
      <c r="D204">
        <v>1.1999999999999999E-3</v>
      </c>
    </row>
    <row r="205" spans="1:4" x14ac:dyDescent="0.25">
      <c r="A205">
        <v>1.03</v>
      </c>
      <c r="B205">
        <v>2.6999999999999999E-5</v>
      </c>
      <c r="C205">
        <v>3.7000000000000002E-3</v>
      </c>
      <c r="D205">
        <v>2.7000000000000001E-3</v>
      </c>
    </row>
    <row r="206" spans="1:4" x14ac:dyDescent="0.25">
      <c r="A206">
        <v>1.04</v>
      </c>
      <c r="B206">
        <v>6.3999999999999997E-5</v>
      </c>
      <c r="C206">
        <v>6.1000000000000004E-3</v>
      </c>
      <c r="D206">
        <v>4.7999999999999996E-3</v>
      </c>
    </row>
    <row r="207" spans="1:4" x14ac:dyDescent="0.25">
      <c r="A207">
        <v>1.05</v>
      </c>
      <c r="B207">
        <v>1.25E-4</v>
      </c>
      <c r="C207">
        <v>9.1000000000000004E-3</v>
      </c>
      <c r="D207">
        <v>7.4999999999999997E-3</v>
      </c>
    </row>
    <row r="208" spans="1:4" x14ac:dyDescent="0.25">
      <c r="A208">
        <v>1.06</v>
      </c>
      <c r="B208">
        <v>2.1599999999999999E-4</v>
      </c>
      <c r="C208">
        <v>1.2699999999999999E-2</v>
      </c>
      <c r="D208">
        <v>1.0800000000000001E-2</v>
      </c>
    </row>
    <row r="209" spans="1:4" x14ac:dyDescent="0.25">
      <c r="A209">
        <v>1.07</v>
      </c>
      <c r="B209">
        <v>3.4299999999999999E-4</v>
      </c>
      <c r="C209">
        <v>1.6899999999999998E-2</v>
      </c>
      <c r="D209">
        <v>1.47E-2</v>
      </c>
    </row>
    <row r="210" spans="1:4" x14ac:dyDescent="0.25">
      <c r="A210">
        <v>1.08</v>
      </c>
      <c r="B210">
        <v>5.1199999999999998E-4</v>
      </c>
      <c r="C210">
        <v>2.1700000000000001E-2</v>
      </c>
      <c r="D210">
        <v>1.9199999999999998E-2</v>
      </c>
    </row>
    <row r="211" spans="1:4" x14ac:dyDescent="0.25">
      <c r="A211">
        <v>1.0900000000000001</v>
      </c>
      <c r="B211">
        <v>7.2900000000000005E-4</v>
      </c>
      <c r="C211">
        <v>2.7099999999999999E-2</v>
      </c>
      <c r="D211">
        <v>2.4299999999999999E-2</v>
      </c>
    </row>
    <row r="212" spans="1:4" x14ac:dyDescent="0.25">
      <c r="A212">
        <v>1.1000000000000001</v>
      </c>
      <c r="B212">
        <v>1E-3</v>
      </c>
      <c r="C212">
        <v>3.3099999999999997E-2</v>
      </c>
      <c r="D212">
        <v>0.03</v>
      </c>
    </row>
    <row r="213" spans="1:4" x14ac:dyDescent="0.25">
      <c r="A213">
        <v>1.1100000000000001</v>
      </c>
      <c r="B213">
        <v>1.3309999999999999E-3</v>
      </c>
      <c r="C213">
        <v>3.9699999999999999E-2</v>
      </c>
      <c r="D213">
        <v>3.6299999999999999E-2</v>
      </c>
    </row>
    <row r="214" spans="1:4" x14ac:dyDescent="0.25">
      <c r="A214">
        <v>1.1200000000000001</v>
      </c>
      <c r="B214">
        <v>1.7279999999999999E-3</v>
      </c>
      <c r="C214">
        <v>4.6899999999999997E-2</v>
      </c>
      <c r="D214">
        <v>4.3200000000000002E-2</v>
      </c>
    </row>
    <row r="215" spans="1:4" x14ac:dyDescent="0.25">
      <c r="A215">
        <v>1.1299999999999999</v>
      </c>
      <c r="B215">
        <v>2.1970000000000002E-3</v>
      </c>
      <c r="C215">
        <v>5.4699999999999999E-2</v>
      </c>
      <c r="D215">
        <v>5.0700000000000002E-2</v>
      </c>
    </row>
    <row r="216" spans="1:4" x14ac:dyDescent="0.25">
      <c r="A216">
        <v>1.1399999999999999</v>
      </c>
      <c r="B216">
        <v>2.7439999999999999E-3</v>
      </c>
      <c r="C216">
        <v>6.3100000000000003E-2</v>
      </c>
      <c r="D216">
        <v>5.8799999999999998E-2</v>
      </c>
    </row>
    <row r="217" spans="1:4" x14ac:dyDescent="0.25">
      <c r="A217">
        <v>1.1499999999999999</v>
      </c>
      <c r="B217">
        <v>3.375E-3</v>
      </c>
      <c r="C217">
        <v>7.2099999999999997E-2</v>
      </c>
      <c r="D217">
        <v>6.7500000000000004E-2</v>
      </c>
    </row>
    <row r="218" spans="1:4" x14ac:dyDescent="0.25">
      <c r="A218">
        <v>1.1599999999999999</v>
      </c>
      <c r="B218">
        <v>4.0959999999999998E-3</v>
      </c>
      <c r="C218">
        <v>8.1699999999999995E-2</v>
      </c>
      <c r="D218">
        <v>7.6799999999999993E-2</v>
      </c>
    </row>
    <row r="219" spans="1:4" x14ac:dyDescent="0.25">
      <c r="A219">
        <v>1.17</v>
      </c>
      <c r="B219">
        <v>4.9129999999999998E-3</v>
      </c>
      <c r="C219">
        <v>9.1899999999999996E-2</v>
      </c>
      <c r="D219">
        <v>8.6699999999999999E-2</v>
      </c>
    </row>
    <row r="220" spans="1:4" x14ac:dyDescent="0.25">
      <c r="A220">
        <v>1.18</v>
      </c>
      <c r="B220">
        <v>5.8320000000000004E-3</v>
      </c>
      <c r="C220">
        <v>0.1027</v>
      </c>
      <c r="D220">
        <v>9.7199999999999995E-2</v>
      </c>
    </row>
    <row r="221" spans="1:4" x14ac:dyDescent="0.25">
      <c r="A221">
        <v>1.19</v>
      </c>
      <c r="B221">
        <v>6.8589999999999996E-3</v>
      </c>
      <c r="C221">
        <v>0.11409999999999999</v>
      </c>
      <c r="D221">
        <v>0.10829999999999999</v>
      </c>
    </row>
    <row r="222" spans="1:4" x14ac:dyDescent="0.25">
      <c r="A222">
        <v>1.2</v>
      </c>
      <c r="B222">
        <v>8.0000000000000002E-3</v>
      </c>
      <c r="C222">
        <v>0.12609999999999999</v>
      </c>
      <c r="D222">
        <v>0.12</v>
      </c>
    </row>
    <row r="223" spans="1:4" x14ac:dyDescent="0.25">
      <c r="A223">
        <v>1.21</v>
      </c>
      <c r="B223">
        <v>9.2610000000000001E-3</v>
      </c>
      <c r="C223">
        <v>0.13869999999999999</v>
      </c>
      <c r="D223">
        <v>0.1323</v>
      </c>
    </row>
    <row r="224" spans="1:4" x14ac:dyDescent="0.25">
      <c r="A224">
        <v>1.22</v>
      </c>
      <c r="B224">
        <v>1.0647999999999999E-2</v>
      </c>
      <c r="C224">
        <v>0.15190000000000001</v>
      </c>
      <c r="D224">
        <v>0.1452</v>
      </c>
    </row>
    <row r="225" spans="1:4" x14ac:dyDescent="0.25">
      <c r="A225">
        <v>1.23</v>
      </c>
      <c r="B225">
        <v>1.2167000000000001E-2</v>
      </c>
      <c r="C225">
        <v>0.16569999999999999</v>
      </c>
      <c r="D225">
        <v>0.15870000000000001</v>
      </c>
    </row>
    <row r="226" spans="1:4" x14ac:dyDescent="0.25">
      <c r="A226">
        <v>1.24</v>
      </c>
      <c r="B226">
        <v>1.3823999999999999E-2</v>
      </c>
      <c r="C226">
        <v>0.18010000000000001</v>
      </c>
      <c r="D226">
        <v>0.17280000000000001</v>
      </c>
    </row>
    <row r="227" spans="1:4" x14ac:dyDescent="0.25">
      <c r="A227">
        <v>1.25</v>
      </c>
      <c r="B227">
        <v>1.5625E-2</v>
      </c>
      <c r="C227">
        <v>0.1951</v>
      </c>
      <c r="D227">
        <v>0.1875</v>
      </c>
    </row>
    <row r="228" spans="1:4" x14ac:dyDescent="0.25">
      <c r="A228">
        <v>1.26</v>
      </c>
      <c r="B228">
        <v>1.7576000000000001E-2</v>
      </c>
      <c r="C228">
        <v>0.2107</v>
      </c>
      <c r="D228">
        <v>0.20280000000000001</v>
      </c>
    </row>
    <row r="229" spans="1:4" x14ac:dyDescent="0.25">
      <c r="A229">
        <v>1.27</v>
      </c>
      <c r="B229">
        <v>1.9682999999999999E-2</v>
      </c>
      <c r="C229">
        <v>0.22689999999999999</v>
      </c>
      <c r="D229">
        <v>0.21870000000000001</v>
      </c>
    </row>
    <row r="230" spans="1:4" x14ac:dyDescent="0.25">
      <c r="A230">
        <v>1.28</v>
      </c>
      <c r="B230">
        <v>2.1951999999999999E-2</v>
      </c>
      <c r="C230">
        <v>0.2437</v>
      </c>
      <c r="D230">
        <v>0.23519999999999999</v>
      </c>
    </row>
    <row r="231" spans="1:4" x14ac:dyDescent="0.25">
      <c r="A231">
        <v>1.29</v>
      </c>
      <c r="B231">
        <v>2.4389000000000001E-2</v>
      </c>
      <c r="C231">
        <v>0.2611</v>
      </c>
      <c r="D231">
        <v>0.25230000000000002</v>
      </c>
    </row>
    <row r="232" spans="1:4" x14ac:dyDescent="0.25">
      <c r="A232">
        <v>1.3</v>
      </c>
      <c r="B232">
        <v>2.7E-2</v>
      </c>
      <c r="C232">
        <v>0.27910000000000001</v>
      </c>
      <c r="D232">
        <v>0.27</v>
      </c>
    </row>
    <row r="233" spans="1:4" x14ac:dyDescent="0.25">
      <c r="A233">
        <v>1.31</v>
      </c>
      <c r="B233">
        <v>2.9791000000000002E-2</v>
      </c>
      <c r="C233">
        <v>0.29770000000000002</v>
      </c>
      <c r="D233">
        <v>0.2883</v>
      </c>
    </row>
    <row r="234" spans="1:4" x14ac:dyDescent="0.25">
      <c r="A234">
        <v>1.32</v>
      </c>
      <c r="B234">
        <v>3.2767999999999999E-2</v>
      </c>
      <c r="C234">
        <v>0.31690000000000002</v>
      </c>
      <c r="D234">
        <v>0.30719999999999997</v>
      </c>
    </row>
    <row r="235" spans="1:4" x14ac:dyDescent="0.25">
      <c r="A235">
        <v>1.33</v>
      </c>
      <c r="B235">
        <v>3.5936999999999997E-2</v>
      </c>
      <c r="C235">
        <v>0.3367</v>
      </c>
      <c r="D235">
        <v>0.32669999999999999</v>
      </c>
    </row>
    <row r="236" spans="1:4" x14ac:dyDescent="0.25">
      <c r="A236">
        <v>1.34</v>
      </c>
      <c r="B236">
        <v>3.9303999999999999E-2</v>
      </c>
      <c r="C236">
        <v>0.35709999999999997</v>
      </c>
      <c r="D236">
        <v>0.3468</v>
      </c>
    </row>
    <row r="237" spans="1:4" x14ac:dyDescent="0.25">
      <c r="A237">
        <v>1.35</v>
      </c>
      <c r="B237">
        <v>4.2875000000000003E-2</v>
      </c>
      <c r="C237">
        <v>0.37809999999999999</v>
      </c>
      <c r="D237">
        <v>0.36749999999999999</v>
      </c>
    </row>
    <row r="238" spans="1:4" x14ac:dyDescent="0.25">
      <c r="A238">
        <v>1.36</v>
      </c>
      <c r="B238">
        <v>4.6656000000000003E-2</v>
      </c>
      <c r="C238">
        <v>0.3997</v>
      </c>
      <c r="D238">
        <v>0.38879999999999998</v>
      </c>
    </row>
    <row r="239" spans="1:4" x14ac:dyDescent="0.25">
      <c r="A239">
        <v>1.37</v>
      </c>
      <c r="B239">
        <v>5.0652999999999997E-2</v>
      </c>
      <c r="C239">
        <v>0.4219</v>
      </c>
      <c r="D239">
        <v>0.41070000000000001</v>
      </c>
    </row>
    <row r="240" spans="1:4" x14ac:dyDescent="0.25">
      <c r="A240">
        <v>1.38</v>
      </c>
      <c r="B240">
        <v>5.4871999999999997E-2</v>
      </c>
      <c r="C240">
        <v>0.44469999999999998</v>
      </c>
      <c r="D240">
        <v>0.43319999999999997</v>
      </c>
    </row>
    <row r="241" spans="1:4" x14ac:dyDescent="0.25">
      <c r="A241">
        <v>1.39</v>
      </c>
      <c r="B241">
        <v>5.9318999999999997E-2</v>
      </c>
      <c r="C241">
        <v>0.46810000000000002</v>
      </c>
      <c r="D241">
        <v>0.45629999999999998</v>
      </c>
    </row>
    <row r="242" spans="1:4" x14ac:dyDescent="0.25">
      <c r="A242">
        <v>1.4</v>
      </c>
      <c r="B242">
        <v>6.4000000000000001E-2</v>
      </c>
      <c r="C242">
        <v>0.49209999999999998</v>
      </c>
      <c r="D242">
        <v>0.48</v>
      </c>
    </row>
    <row r="243" spans="1:4" x14ac:dyDescent="0.25">
      <c r="A243">
        <v>1.41</v>
      </c>
      <c r="B243">
        <v>6.8920999999999996E-2</v>
      </c>
      <c r="C243">
        <v>0.51670000000000005</v>
      </c>
      <c r="D243">
        <v>0.50429999999999997</v>
      </c>
    </row>
    <row r="244" spans="1:4" x14ac:dyDescent="0.25">
      <c r="A244">
        <v>1.42</v>
      </c>
      <c r="B244">
        <v>7.4088000000000001E-2</v>
      </c>
      <c r="C244">
        <v>0.54190000000000005</v>
      </c>
      <c r="D244">
        <v>0.5292</v>
      </c>
    </row>
    <row r="245" spans="1:4" x14ac:dyDescent="0.25">
      <c r="A245">
        <v>1.43</v>
      </c>
      <c r="B245">
        <v>7.9506999999999994E-2</v>
      </c>
      <c r="C245">
        <v>0.56769999999999998</v>
      </c>
      <c r="D245">
        <v>0.55469999999999997</v>
      </c>
    </row>
    <row r="246" spans="1:4" x14ac:dyDescent="0.25">
      <c r="A246">
        <v>1.44</v>
      </c>
      <c r="B246">
        <v>8.5183999999999996E-2</v>
      </c>
      <c r="C246">
        <v>0.59409999999999996</v>
      </c>
      <c r="D246">
        <v>0.58079999999999998</v>
      </c>
    </row>
    <row r="247" spans="1:4" x14ac:dyDescent="0.25">
      <c r="A247">
        <v>1.45</v>
      </c>
      <c r="B247">
        <v>9.1124999999999998E-2</v>
      </c>
      <c r="C247">
        <v>0.62109999999999999</v>
      </c>
      <c r="D247">
        <v>0.60750000000000004</v>
      </c>
    </row>
    <row r="248" spans="1:4" x14ac:dyDescent="0.25">
      <c r="A248">
        <v>1.46</v>
      </c>
      <c r="B248">
        <v>9.7336000000000006E-2</v>
      </c>
      <c r="C248">
        <v>0.64870000000000005</v>
      </c>
      <c r="D248">
        <v>0.63480000000000003</v>
      </c>
    </row>
    <row r="249" spans="1:4" x14ac:dyDescent="0.25">
      <c r="A249">
        <v>1.47</v>
      </c>
      <c r="B249">
        <v>0.103823</v>
      </c>
      <c r="C249">
        <v>0.67689999999999995</v>
      </c>
      <c r="D249">
        <v>0.66269999999999996</v>
      </c>
    </row>
    <row r="250" spans="1:4" x14ac:dyDescent="0.25">
      <c r="A250">
        <v>1.48</v>
      </c>
      <c r="B250">
        <v>0.110592</v>
      </c>
      <c r="C250">
        <v>0.70569999999999999</v>
      </c>
      <c r="D250">
        <v>0.69120000000000004</v>
      </c>
    </row>
    <row r="251" spans="1:4" x14ac:dyDescent="0.25">
      <c r="A251">
        <v>1.49</v>
      </c>
      <c r="B251">
        <v>0.117649</v>
      </c>
      <c r="C251">
        <v>0.73509999999999998</v>
      </c>
      <c r="D251">
        <v>0.72030000000000005</v>
      </c>
    </row>
    <row r="252" spans="1:4" x14ac:dyDescent="0.25">
      <c r="A252">
        <v>1.5</v>
      </c>
      <c r="B252">
        <v>0.125</v>
      </c>
      <c r="C252">
        <v>0.7651</v>
      </c>
      <c r="D252">
        <v>0.75</v>
      </c>
    </row>
    <row r="253" spans="1:4" x14ac:dyDescent="0.25">
      <c r="A253">
        <v>1.51</v>
      </c>
      <c r="B253">
        <v>0.13265099999999999</v>
      </c>
      <c r="C253">
        <v>0.79569999999999996</v>
      </c>
      <c r="D253">
        <v>0.78029999999999999</v>
      </c>
    </row>
    <row r="254" spans="1:4" x14ac:dyDescent="0.25">
      <c r="A254">
        <v>1.52</v>
      </c>
      <c r="B254">
        <v>0.14060800000000001</v>
      </c>
      <c r="C254">
        <v>0.82689999999999997</v>
      </c>
      <c r="D254">
        <v>0.81120000000000003</v>
      </c>
    </row>
    <row r="255" spans="1:4" x14ac:dyDescent="0.25">
      <c r="A255">
        <v>1.53</v>
      </c>
      <c r="B255">
        <v>0.14887700000000001</v>
      </c>
      <c r="C255">
        <v>0.85870000000000002</v>
      </c>
      <c r="D255">
        <v>0.8427</v>
      </c>
    </row>
    <row r="256" spans="1:4" x14ac:dyDescent="0.25">
      <c r="A256">
        <v>1.54</v>
      </c>
      <c r="B256">
        <v>0.15746399999999999</v>
      </c>
      <c r="C256">
        <v>0.8911</v>
      </c>
      <c r="D256">
        <v>0.87480000000000002</v>
      </c>
    </row>
    <row r="257" spans="1:4" x14ac:dyDescent="0.25">
      <c r="A257">
        <v>1.55</v>
      </c>
      <c r="B257">
        <v>0.166375</v>
      </c>
      <c r="C257">
        <v>0.92410000000000003</v>
      </c>
      <c r="D257">
        <v>0.90749999999999997</v>
      </c>
    </row>
    <row r="258" spans="1:4" x14ac:dyDescent="0.25">
      <c r="A258">
        <v>1.56</v>
      </c>
      <c r="B258">
        <v>0.17561599999999999</v>
      </c>
      <c r="C258">
        <v>0.9577</v>
      </c>
      <c r="D258">
        <v>0.94079999999999997</v>
      </c>
    </row>
    <row r="259" spans="1:4" x14ac:dyDescent="0.25">
      <c r="A259">
        <v>1.57</v>
      </c>
      <c r="B259">
        <v>0.185193</v>
      </c>
      <c r="C259">
        <v>0.9919</v>
      </c>
      <c r="D259">
        <v>0.97470000000000001</v>
      </c>
    </row>
    <row r="260" spans="1:4" x14ac:dyDescent="0.25">
      <c r="A260">
        <v>1.58</v>
      </c>
      <c r="B260">
        <v>0.19511200000000001</v>
      </c>
      <c r="C260">
        <v>1.0266999999999999</v>
      </c>
      <c r="D260">
        <v>1.0092000000000001</v>
      </c>
    </row>
    <row r="261" spans="1:4" x14ac:dyDescent="0.25">
      <c r="A261">
        <v>1.59</v>
      </c>
      <c r="B261">
        <v>0.20537900000000001</v>
      </c>
      <c r="C261">
        <v>1.0621</v>
      </c>
      <c r="D261">
        <v>1.0443</v>
      </c>
    </row>
    <row r="262" spans="1:4" x14ac:dyDescent="0.25">
      <c r="A262">
        <v>1.6</v>
      </c>
      <c r="B262">
        <v>0.216</v>
      </c>
      <c r="C262">
        <v>1.0981000000000001</v>
      </c>
      <c r="D262">
        <v>1.08</v>
      </c>
    </row>
    <row r="263" spans="1:4" x14ac:dyDescent="0.25">
      <c r="A263">
        <v>1.61</v>
      </c>
      <c r="B263">
        <v>0.22698099999999999</v>
      </c>
      <c r="C263">
        <v>1.1347</v>
      </c>
      <c r="D263">
        <v>1.1163000000000001</v>
      </c>
    </row>
    <row r="264" spans="1:4" x14ac:dyDescent="0.25">
      <c r="A264">
        <v>1.62</v>
      </c>
      <c r="B264">
        <v>0.23832800000000001</v>
      </c>
      <c r="C264">
        <v>1.1718999999999999</v>
      </c>
      <c r="D264">
        <v>1.1532</v>
      </c>
    </row>
    <row r="265" spans="1:4" x14ac:dyDescent="0.25">
      <c r="A265">
        <v>1.63</v>
      </c>
      <c r="B265">
        <v>0.25004700000000002</v>
      </c>
      <c r="C265">
        <v>1.2097</v>
      </c>
      <c r="D265">
        <v>1.1907000000000001</v>
      </c>
    </row>
    <row r="266" spans="1:4" x14ac:dyDescent="0.25">
      <c r="A266">
        <v>1.64</v>
      </c>
      <c r="B266">
        <v>0.26214399999999999</v>
      </c>
      <c r="C266">
        <v>1.2481</v>
      </c>
      <c r="D266">
        <v>1.2287999999999999</v>
      </c>
    </row>
    <row r="267" spans="1:4" x14ac:dyDescent="0.25">
      <c r="A267">
        <v>1.65</v>
      </c>
      <c r="B267">
        <v>0.27462500000000001</v>
      </c>
      <c r="C267">
        <v>1.2870999999999999</v>
      </c>
      <c r="D267">
        <v>1.2675000000000001</v>
      </c>
    </row>
    <row r="268" spans="1:4" x14ac:dyDescent="0.25">
      <c r="A268">
        <v>1.66</v>
      </c>
      <c r="B268">
        <v>0.28749599999999997</v>
      </c>
      <c r="C268">
        <v>1.3267</v>
      </c>
      <c r="D268">
        <v>1.3068</v>
      </c>
    </row>
    <row r="269" spans="1:4" x14ac:dyDescent="0.25">
      <c r="A269">
        <v>1.67</v>
      </c>
      <c r="B269">
        <v>0.300763</v>
      </c>
      <c r="C269">
        <v>1.3669</v>
      </c>
      <c r="D269">
        <v>1.3467</v>
      </c>
    </row>
    <row r="270" spans="1:4" x14ac:dyDescent="0.25">
      <c r="A270">
        <v>1.68</v>
      </c>
      <c r="B270">
        <v>0.31443199999999999</v>
      </c>
      <c r="C270">
        <v>1.4077</v>
      </c>
      <c r="D270">
        <v>1.3872</v>
      </c>
    </row>
    <row r="271" spans="1:4" x14ac:dyDescent="0.25">
      <c r="A271">
        <v>1.69</v>
      </c>
      <c r="B271">
        <v>0.328509</v>
      </c>
      <c r="C271">
        <v>1.4491000000000001</v>
      </c>
      <c r="D271">
        <v>1.4282999999999999</v>
      </c>
    </row>
    <row r="272" spans="1:4" x14ac:dyDescent="0.25">
      <c r="A272">
        <v>1.7</v>
      </c>
      <c r="B272">
        <v>0.34300000000000003</v>
      </c>
      <c r="C272">
        <v>1.4911000000000001</v>
      </c>
      <c r="D272">
        <v>1.47</v>
      </c>
    </row>
    <row r="273" spans="1:4" x14ac:dyDescent="0.25">
      <c r="A273">
        <v>1.71</v>
      </c>
      <c r="B273">
        <v>0.35791099999999998</v>
      </c>
      <c r="C273">
        <v>1.5337000000000001</v>
      </c>
      <c r="D273">
        <v>1.5123</v>
      </c>
    </row>
    <row r="274" spans="1:4" x14ac:dyDescent="0.25">
      <c r="A274">
        <v>1.72</v>
      </c>
      <c r="B274">
        <v>0.37324800000000002</v>
      </c>
      <c r="C274">
        <v>1.5769</v>
      </c>
      <c r="D274">
        <v>1.5551999999999999</v>
      </c>
    </row>
    <row r="275" spans="1:4" x14ac:dyDescent="0.25">
      <c r="A275">
        <v>1.73</v>
      </c>
      <c r="B275">
        <v>0.389017</v>
      </c>
      <c r="C275">
        <v>1.6207</v>
      </c>
      <c r="D275">
        <v>1.5987</v>
      </c>
    </row>
    <row r="276" spans="1:4" x14ac:dyDescent="0.25">
      <c r="A276">
        <v>1.74</v>
      </c>
      <c r="B276">
        <v>0.40522399999999997</v>
      </c>
      <c r="C276">
        <v>1.6651</v>
      </c>
      <c r="D276">
        <v>1.6428</v>
      </c>
    </row>
    <row r="277" spans="1:4" x14ac:dyDescent="0.25">
      <c r="A277">
        <v>1.75</v>
      </c>
      <c r="B277">
        <v>0.421875</v>
      </c>
      <c r="C277">
        <v>1.7101</v>
      </c>
      <c r="D277">
        <v>1.6875</v>
      </c>
    </row>
    <row r="278" spans="1:4" x14ac:dyDescent="0.25">
      <c r="A278">
        <v>1.76</v>
      </c>
      <c r="B278">
        <v>0.43897599999999998</v>
      </c>
      <c r="C278">
        <v>1.7557</v>
      </c>
      <c r="D278">
        <v>1.7327999999999999</v>
      </c>
    </row>
    <row r="279" spans="1:4" x14ac:dyDescent="0.25">
      <c r="A279">
        <v>1.77</v>
      </c>
      <c r="B279">
        <v>0.45653300000000002</v>
      </c>
      <c r="C279">
        <v>1.8019000000000001</v>
      </c>
      <c r="D279">
        <v>1.7786999999999999</v>
      </c>
    </row>
    <row r="280" spans="1:4" x14ac:dyDescent="0.25">
      <c r="A280">
        <v>1.78</v>
      </c>
      <c r="B280">
        <v>0.47455199999999997</v>
      </c>
      <c r="C280">
        <v>1.8487</v>
      </c>
      <c r="D280">
        <v>1.8251999999999999</v>
      </c>
    </row>
    <row r="281" spans="1:4" x14ac:dyDescent="0.25">
      <c r="A281">
        <v>1.79</v>
      </c>
      <c r="B281">
        <v>0.49303900000000001</v>
      </c>
      <c r="C281">
        <v>1.8960999999999999</v>
      </c>
      <c r="D281">
        <v>1.8723000000000001</v>
      </c>
    </row>
    <row r="282" spans="1:4" x14ac:dyDescent="0.25">
      <c r="A282">
        <v>1.8</v>
      </c>
      <c r="B282">
        <v>0.51200000000000001</v>
      </c>
      <c r="C282">
        <v>1.9440999999999999</v>
      </c>
      <c r="D282">
        <v>1.92</v>
      </c>
    </row>
    <row r="283" spans="1:4" x14ac:dyDescent="0.25">
      <c r="A283">
        <v>1.81</v>
      </c>
      <c r="B283">
        <v>0.53144100000000005</v>
      </c>
      <c r="C283">
        <v>1.9926999999999999</v>
      </c>
      <c r="D283">
        <v>1.9682999999999999</v>
      </c>
    </row>
    <row r="284" spans="1:4" x14ac:dyDescent="0.25">
      <c r="A284">
        <v>1.82</v>
      </c>
      <c r="B284">
        <v>0.55136799999999997</v>
      </c>
      <c r="C284">
        <v>2.0419</v>
      </c>
      <c r="D284">
        <v>2.0171999999999999</v>
      </c>
    </row>
    <row r="285" spans="1:4" x14ac:dyDescent="0.25">
      <c r="A285">
        <v>1.83</v>
      </c>
      <c r="B285">
        <v>0.57178700000000005</v>
      </c>
      <c r="C285">
        <v>2.0916999999999999</v>
      </c>
      <c r="D285">
        <v>2.0667</v>
      </c>
    </row>
    <row r="286" spans="1:4" x14ac:dyDescent="0.25">
      <c r="A286">
        <v>1.84</v>
      </c>
      <c r="B286">
        <v>0.59270400000000001</v>
      </c>
      <c r="C286">
        <v>2.1421000000000001</v>
      </c>
      <c r="D286">
        <v>2.1168</v>
      </c>
    </row>
    <row r="287" spans="1:4" x14ac:dyDescent="0.25">
      <c r="A287">
        <v>1.85</v>
      </c>
      <c r="B287">
        <v>0.61412500000000003</v>
      </c>
      <c r="C287">
        <v>2.1930999999999998</v>
      </c>
      <c r="D287">
        <v>2.1675</v>
      </c>
    </row>
    <row r="288" spans="1:4" x14ac:dyDescent="0.25">
      <c r="A288">
        <v>1.86</v>
      </c>
      <c r="B288">
        <v>0.63605599999999995</v>
      </c>
      <c r="C288">
        <v>2.2446999999999999</v>
      </c>
      <c r="D288">
        <v>2.2187999999999999</v>
      </c>
    </row>
    <row r="289" spans="1:4" x14ac:dyDescent="0.25">
      <c r="A289">
        <v>1.87</v>
      </c>
      <c r="B289">
        <v>0.65850299999999995</v>
      </c>
      <c r="C289">
        <v>2.2968999999999999</v>
      </c>
      <c r="D289">
        <v>2.2707000000000002</v>
      </c>
    </row>
    <row r="290" spans="1:4" x14ac:dyDescent="0.25">
      <c r="A290">
        <v>1.88</v>
      </c>
      <c r="B290">
        <v>0.68147199999999997</v>
      </c>
      <c r="C290">
        <v>2.3496999999999999</v>
      </c>
      <c r="D290">
        <v>2.3231999999999999</v>
      </c>
    </row>
    <row r="291" spans="1:4" x14ac:dyDescent="0.25">
      <c r="A291">
        <v>1.89</v>
      </c>
      <c r="B291">
        <v>0.70496899999999996</v>
      </c>
      <c r="C291">
        <v>2.4030999999999998</v>
      </c>
      <c r="D291">
        <v>2.3763000000000001</v>
      </c>
    </row>
    <row r="292" spans="1:4" x14ac:dyDescent="0.25">
      <c r="A292">
        <v>1.9</v>
      </c>
      <c r="B292">
        <v>0.72899999999999998</v>
      </c>
      <c r="C292">
        <v>2.4571000000000001</v>
      </c>
      <c r="D292">
        <v>2.4300000000000002</v>
      </c>
    </row>
    <row r="293" spans="1:4" x14ac:dyDescent="0.25">
      <c r="A293">
        <v>1.91</v>
      </c>
      <c r="B293">
        <v>0.75357099999999999</v>
      </c>
      <c r="C293">
        <v>2.5116999999999998</v>
      </c>
      <c r="D293">
        <v>2.4843000000000002</v>
      </c>
    </row>
    <row r="294" spans="1:4" x14ac:dyDescent="0.25">
      <c r="A294">
        <v>1.92</v>
      </c>
      <c r="B294">
        <v>0.77868800000000005</v>
      </c>
      <c r="C294">
        <v>2.5669</v>
      </c>
      <c r="D294">
        <v>2.5392000000000001</v>
      </c>
    </row>
    <row r="295" spans="1:4" x14ac:dyDescent="0.25">
      <c r="A295">
        <v>1.93</v>
      </c>
      <c r="B295">
        <v>0.80435699999999999</v>
      </c>
      <c r="C295">
        <v>2.6227</v>
      </c>
      <c r="D295">
        <v>2.5947</v>
      </c>
    </row>
    <row r="296" spans="1:4" x14ac:dyDescent="0.25">
      <c r="A296">
        <v>1.94</v>
      </c>
      <c r="B296">
        <v>0.83058399999999999</v>
      </c>
      <c r="C296">
        <v>2.6791</v>
      </c>
      <c r="D296">
        <v>2.6507999999999998</v>
      </c>
    </row>
    <row r="297" spans="1:4" x14ac:dyDescent="0.25">
      <c r="A297">
        <v>1.95</v>
      </c>
      <c r="B297">
        <v>0.857375</v>
      </c>
      <c r="C297">
        <v>2.7361</v>
      </c>
      <c r="D297">
        <v>2.7075</v>
      </c>
    </row>
    <row r="298" spans="1:4" x14ac:dyDescent="0.25">
      <c r="A298">
        <v>1.96</v>
      </c>
      <c r="B298">
        <v>0.88473599999999997</v>
      </c>
      <c r="C298">
        <v>2.7936999999999999</v>
      </c>
      <c r="D298">
        <v>2.7648000000000001</v>
      </c>
    </row>
    <row r="299" spans="1:4" x14ac:dyDescent="0.25">
      <c r="A299">
        <v>1.97</v>
      </c>
      <c r="B299">
        <v>0.91267299999999996</v>
      </c>
      <c r="C299">
        <v>2.8519000000000001</v>
      </c>
      <c r="D299">
        <v>2.8227000000000002</v>
      </c>
    </row>
    <row r="300" spans="1:4" x14ac:dyDescent="0.25">
      <c r="A300">
        <v>1.98</v>
      </c>
      <c r="B300">
        <v>0.94119200000000003</v>
      </c>
      <c r="C300">
        <v>2.9106999999999998</v>
      </c>
      <c r="D300">
        <v>2.8812000000000002</v>
      </c>
    </row>
    <row r="301" spans="1:4" x14ac:dyDescent="0.25">
      <c r="A301">
        <v>1.99</v>
      </c>
      <c r="B301">
        <v>0.97029900000000002</v>
      </c>
      <c r="C301">
        <v>2.9701</v>
      </c>
      <c r="D301">
        <v>2.9403000000000001</v>
      </c>
    </row>
    <row r="302" spans="1:4" x14ac:dyDescent="0.25">
      <c r="A302">
        <v>2</v>
      </c>
      <c r="B302">
        <v>1</v>
      </c>
      <c r="C302">
        <v>3.0301</v>
      </c>
      <c r="D302">
        <v>3</v>
      </c>
    </row>
    <row r="303" spans="1:4" x14ac:dyDescent="0.25">
      <c r="A303">
        <v>2.0099999999999998</v>
      </c>
      <c r="B303">
        <v>1.0303</v>
      </c>
      <c r="C303">
        <v>3.0907</v>
      </c>
      <c r="D303">
        <v>3.0602999999999998</v>
      </c>
    </row>
    <row r="304" spans="1:4" x14ac:dyDescent="0.25">
      <c r="A304">
        <v>2.02</v>
      </c>
      <c r="B304">
        <v>1.06121</v>
      </c>
      <c r="C304">
        <v>3.1518999999999999</v>
      </c>
      <c r="D304">
        <v>3.1212</v>
      </c>
    </row>
    <row r="305" spans="1:4" x14ac:dyDescent="0.25">
      <c r="A305">
        <v>2.0299999999999998</v>
      </c>
      <c r="B305">
        <v>1.09273</v>
      </c>
      <c r="C305">
        <v>3.2136999999999998</v>
      </c>
      <c r="D305">
        <v>3.1827000000000001</v>
      </c>
    </row>
    <row r="306" spans="1:4" x14ac:dyDescent="0.25">
      <c r="A306">
        <v>2.04</v>
      </c>
      <c r="B306">
        <v>1.12486</v>
      </c>
      <c r="C306">
        <v>3.2761</v>
      </c>
      <c r="D306">
        <v>3.2448000000000001</v>
      </c>
    </row>
    <row r="307" spans="1:4" x14ac:dyDescent="0.25">
      <c r="A307">
        <v>2.0499999999999998</v>
      </c>
      <c r="B307">
        <v>1.1576299999999999</v>
      </c>
      <c r="C307">
        <v>3.3391000000000002</v>
      </c>
      <c r="D307">
        <v>3.3075000000000001</v>
      </c>
    </row>
    <row r="308" spans="1:4" x14ac:dyDescent="0.25">
      <c r="A308">
        <v>2.06</v>
      </c>
      <c r="B308">
        <v>1.19102</v>
      </c>
      <c r="C308">
        <v>3.4026999999999998</v>
      </c>
      <c r="D308">
        <v>3.3708</v>
      </c>
    </row>
    <row r="309" spans="1:4" x14ac:dyDescent="0.25">
      <c r="A309">
        <v>2.0699999999999998</v>
      </c>
      <c r="B309">
        <v>1.2250399999999999</v>
      </c>
      <c r="C309">
        <v>3.4668999999999999</v>
      </c>
      <c r="D309">
        <v>3.4346999999999999</v>
      </c>
    </row>
    <row r="310" spans="1:4" x14ac:dyDescent="0.25">
      <c r="A310">
        <v>2.08</v>
      </c>
      <c r="B310">
        <v>1.2597100000000001</v>
      </c>
      <c r="C310">
        <v>3.5316999999999998</v>
      </c>
      <c r="D310">
        <v>3.4992000000000001</v>
      </c>
    </row>
    <row r="311" spans="1:4" x14ac:dyDescent="0.25">
      <c r="A311">
        <v>2.09</v>
      </c>
      <c r="B311">
        <v>1.2950299999999999</v>
      </c>
      <c r="C311">
        <v>3.5971000000000002</v>
      </c>
      <c r="D311">
        <v>3.5642999999999998</v>
      </c>
    </row>
    <row r="312" spans="1:4" x14ac:dyDescent="0.25">
      <c r="A312">
        <v>2.1</v>
      </c>
      <c r="B312">
        <v>1.331</v>
      </c>
      <c r="C312">
        <v>3.6631</v>
      </c>
      <c r="D312">
        <v>3.63</v>
      </c>
    </row>
    <row r="313" spans="1:4" x14ac:dyDescent="0.25">
      <c r="A313">
        <v>2.11</v>
      </c>
      <c r="B313">
        <v>1.3676299999999999</v>
      </c>
      <c r="C313">
        <v>3.7296999999999998</v>
      </c>
      <c r="D313">
        <v>3.6962999999999999</v>
      </c>
    </row>
    <row r="314" spans="1:4" x14ac:dyDescent="0.25">
      <c r="A314">
        <v>2.12</v>
      </c>
      <c r="B314">
        <v>1.40493</v>
      </c>
      <c r="C314">
        <v>3.7968999999999999</v>
      </c>
      <c r="D314">
        <v>3.7631999999999999</v>
      </c>
    </row>
    <row r="315" spans="1:4" x14ac:dyDescent="0.25">
      <c r="A315">
        <v>2.13</v>
      </c>
      <c r="B315">
        <v>1.4429000000000001</v>
      </c>
      <c r="C315">
        <v>3.8647</v>
      </c>
      <c r="D315">
        <v>3.8307000000000002</v>
      </c>
    </row>
    <row r="316" spans="1:4" x14ac:dyDescent="0.25">
      <c r="A316">
        <v>2.14</v>
      </c>
      <c r="B316">
        <v>1.4815400000000001</v>
      </c>
      <c r="C316">
        <v>3.9331</v>
      </c>
      <c r="D316">
        <v>3.8988</v>
      </c>
    </row>
    <row r="317" spans="1:4" x14ac:dyDescent="0.25">
      <c r="A317">
        <v>2.15</v>
      </c>
      <c r="B317">
        <v>1.5208699999999999</v>
      </c>
      <c r="C317">
        <v>4.0021000000000004</v>
      </c>
      <c r="D317">
        <v>3.9674999999999998</v>
      </c>
    </row>
    <row r="318" spans="1:4" x14ac:dyDescent="0.25">
      <c r="A318">
        <v>2.16</v>
      </c>
      <c r="B318">
        <v>1.5609</v>
      </c>
      <c r="C318">
        <v>4.0716999999999999</v>
      </c>
      <c r="D318">
        <v>4.0368000000000004</v>
      </c>
    </row>
    <row r="319" spans="1:4" x14ac:dyDescent="0.25">
      <c r="A319">
        <v>2.17</v>
      </c>
      <c r="B319">
        <v>1.60161</v>
      </c>
      <c r="C319">
        <v>4.1418999999999997</v>
      </c>
      <c r="D319">
        <v>4.1067</v>
      </c>
    </row>
    <row r="320" spans="1:4" x14ac:dyDescent="0.25">
      <c r="A320">
        <v>2.1800000000000002</v>
      </c>
      <c r="B320">
        <v>1.64303</v>
      </c>
      <c r="C320">
        <v>4.2126999999999999</v>
      </c>
      <c r="D320">
        <v>4.1772</v>
      </c>
    </row>
    <row r="321" spans="1:4" x14ac:dyDescent="0.25">
      <c r="A321">
        <v>2.19</v>
      </c>
      <c r="B321">
        <v>1.68516</v>
      </c>
      <c r="C321">
        <v>4.2840999999999996</v>
      </c>
      <c r="D321">
        <v>4.2483000000000004</v>
      </c>
    </row>
    <row r="322" spans="1:4" x14ac:dyDescent="0.25">
      <c r="A322">
        <v>2.2000000000000002</v>
      </c>
      <c r="B322">
        <v>1.728</v>
      </c>
      <c r="C322">
        <v>4.3560999999999996</v>
      </c>
      <c r="D322">
        <v>4.32</v>
      </c>
    </row>
    <row r="323" spans="1:4" x14ac:dyDescent="0.25">
      <c r="A323">
        <v>2.21</v>
      </c>
      <c r="B323">
        <v>1.77156</v>
      </c>
      <c r="C323">
        <v>4.4287000000000001</v>
      </c>
      <c r="D323">
        <v>4.3922999999999996</v>
      </c>
    </row>
    <row r="324" spans="1:4" x14ac:dyDescent="0.25">
      <c r="A324">
        <v>2.2200000000000002</v>
      </c>
      <c r="B324">
        <v>1.81585</v>
      </c>
      <c r="C324">
        <v>4.5019</v>
      </c>
      <c r="D324">
        <v>4.4652000000000003</v>
      </c>
    </row>
    <row r="325" spans="1:4" x14ac:dyDescent="0.25">
      <c r="A325">
        <v>2.23</v>
      </c>
      <c r="B325">
        <v>1.86087</v>
      </c>
      <c r="C325">
        <v>4.5757000000000003</v>
      </c>
      <c r="D325">
        <v>4.5387000000000004</v>
      </c>
    </row>
    <row r="326" spans="1:4" x14ac:dyDescent="0.25">
      <c r="A326">
        <v>2.2400000000000002</v>
      </c>
      <c r="B326">
        <v>1.90662</v>
      </c>
      <c r="C326">
        <v>4.6501000000000001</v>
      </c>
      <c r="D326">
        <v>4.6128</v>
      </c>
    </row>
    <row r="327" spans="1:4" x14ac:dyDescent="0.25">
      <c r="A327">
        <v>2.25</v>
      </c>
      <c r="B327">
        <v>1.95312</v>
      </c>
      <c r="C327">
        <v>4.7251000000000003</v>
      </c>
      <c r="D327">
        <v>4.6875</v>
      </c>
    </row>
    <row r="328" spans="1:4" x14ac:dyDescent="0.25">
      <c r="A328">
        <v>2.2599999999999998</v>
      </c>
      <c r="B328">
        <v>2.0003799999999998</v>
      </c>
      <c r="C328">
        <v>4.8007</v>
      </c>
      <c r="D328">
        <v>4.7628000000000004</v>
      </c>
    </row>
    <row r="329" spans="1:4" x14ac:dyDescent="0.25">
      <c r="A329">
        <v>2.27</v>
      </c>
      <c r="B329">
        <v>2.0483799999999999</v>
      </c>
      <c r="C329">
        <v>4.8769</v>
      </c>
      <c r="D329">
        <v>4.8387000000000002</v>
      </c>
    </row>
    <row r="330" spans="1:4" x14ac:dyDescent="0.25">
      <c r="A330">
        <v>2.2799999999999998</v>
      </c>
      <c r="B330">
        <v>2.0971500000000001</v>
      </c>
      <c r="C330">
        <v>4.9537000000000004</v>
      </c>
      <c r="D330">
        <v>4.9151999999999996</v>
      </c>
    </row>
    <row r="331" spans="1:4" x14ac:dyDescent="0.25">
      <c r="A331">
        <v>2.29</v>
      </c>
      <c r="B331">
        <v>2.14669</v>
      </c>
      <c r="C331">
        <v>5.0311000000000003</v>
      </c>
      <c r="D331">
        <v>4.9923000000000002</v>
      </c>
    </row>
    <row r="332" spans="1:4" x14ac:dyDescent="0.25">
      <c r="A332">
        <v>2.2999999999999998</v>
      </c>
      <c r="B332">
        <v>2.1970000000000001</v>
      </c>
      <c r="C332">
        <v>5.1090999999999998</v>
      </c>
      <c r="D332">
        <v>5.07</v>
      </c>
    </row>
    <row r="333" spans="1:4" x14ac:dyDescent="0.25">
      <c r="A333">
        <v>2.31</v>
      </c>
      <c r="B333">
        <v>2.2480899999999999</v>
      </c>
      <c r="C333">
        <v>5.1877000000000004</v>
      </c>
      <c r="D333">
        <v>5.1482999999999999</v>
      </c>
    </row>
    <row r="334" spans="1:4" x14ac:dyDescent="0.25">
      <c r="A334">
        <v>2.3199999999999998</v>
      </c>
      <c r="B334">
        <v>2.2999700000000001</v>
      </c>
      <c r="C334">
        <v>5.2668999999999997</v>
      </c>
      <c r="D334">
        <v>5.2271999999999998</v>
      </c>
    </row>
    <row r="335" spans="1:4" x14ac:dyDescent="0.25">
      <c r="A335">
        <v>2.33</v>
      </c>
      <c r="B335">
        <v>2.3526400000000001</v>
      </c>
      <c r="C335">
        <v>5.3467000000000002</v>
      </c>
      <c r="D335">
        <v>5.3067000000000002</v>
      </c>
    </row>
    <row r="336" spans="1:4" x14ac:dyDescent="0.25">
      <c r="A336">
        <v>2.34</v>
      </c>
      <c r="B336">
        <v>2.4060999999999999</v>
      </c>
      <c r="C336">
        <v>5.4271000000000003</v>
      </c>
      <c r="D336">
        <v>5.3868</v>
      </c>
    </row>
    <row r="337" spans="1:4" x14ac:dyDescent="0.25">
      <c r="A337">
        <v>2.35</v>
      </c>
      <c r="B337">
        <v>2.4603700000000002</v>
      </c>
      <c r="C337">
        <v>5.5080999999999998</v>
      </c>
      <c r="D337">
        <v>5.4675000000000002</v>
      </c>
    </row>
    <row r="338" spans="1:4" x14ac:dyDescent="0.25">
      <c r="A338">
        <v>2.36</v>
      </c>
      <c r="B338">
        <v>2.51546</v>
      </c>
      <c r="C338">
        <v>5.5896999999999997</v>
      </c>
      <c r="D338">
        <v>5.5488</v>
      </c>
    </row>
    <row r="339" spans="1:4" x14ac:dyDescent="0.25">
      <c r="A339">
        <v>2.37</v>
      </c>
      <c r="B339">
        <v>2.5713499999999998</v>
      </c>
      <c r="C339">
        <v>5.6718999999999999</v>
      </c>
      <c r="D339">
        <v>5.6307</v>
      </c>
    </row>
    <row r="340" spans="1:4" x14ac:dyDescent="0.25">
      <c r="A340">
        <v>2.38</v>
      </c>
      <c r="B340">
        <v>2.6280700000000001</v>
      </c>
      <c r="C340">
        <v>5.7546999999999997</v>
      </c>
      <c r="D340">
        <v>5.7131999999999996</v>
      </c>
    </row>
    <row r="341" spans="1:4" x14ac:dyDescent="0.25">
      <c r="A341">
        <v>2.39</v>
      </c>
      <c r="B341">
        <v>2.6856200000000001</v>
      </c>
      <c r="C341">
        <v>5.8380999999999998</v>
      </c>
      <c r="D341">
        <v>5.7962999999999996</v>
      </c>
    </row>
    <row r="342" spans="1:4" x14ac:dyDescent="0.25">
      <c r="A342">
        <v>2.4</v>
      </c>
      <c r="B342">
        <v>2.7440000000000002</v>
      </c>
      <c r="C342">
        <v>5.9221000000000004</v>
      </c>
      <c r="D342">
        <v>5.88</v>
      </c>
    </row>
    <row r="343" spans="1:4" x14ac:dyDescent="0.25">
      <c r="A343">
        <v>2.41</v>
      </c>
      <c r="B343">
        <v>2.80322</v>
      </c>
      <c r="C343">
        <v>6.0067000000000004</v>
      </c>
      <c r="D343">
        <v>5.9642999999999997</v>
      </c>
    </row>
    <row r="344" spans="1:4" x14ac:dyDescent="0.25">
      <c r="A344">
        <v>2.42</v>
      </c>
      <c r="B344">
        <v>2.8632900000000001</v>
      </c>
      <c r="C344">
        <v>6.0918999999999999</v>
      </c>
      <c r="D344">
        <v>6.0491999999999999</v>
      </c>
    </row>
    <row r="345" spans="1:4" x14ac:dyDescent="0.25">
      <c r="A345">
        <v>2.4300000000000002</v>
      </c>
      <c r="B345">
        <v>2.92421</v>
      </c>
      <c r="C345">
        <v>6.1776999999999997</v>
      </c>
      <c r="D345">
        <v>6.1346999999999996</v>
      </c>
    </row>
    <row r="346" spans="1:4" x14ac:dyDescent="0.25">
      <c r="A346">
        <v>2.44</v>
      </c>
      <c r="B346">
        <v>2.9859800000000001</v>
      </c>
      <c r="C346">
        <v>6.2641</v>
      </c>
      <c r="D346">
        <v>6.2207999999999997</v>
      </c>
    </row>
    <row r="347" spans="1:4" x14ac:dyDescent="0.25">
      <c r="A347">
        <v>2.4500000000000002</v>
      </c>
      <c r="B347">
        <v>3.0486200000000001</v>
      </c>
      <c r="C347">
        <v>6.3510999999999997</v>
      </c>
      <c r="D347">
        <v>6.3075000000000001</v>
      </c>
    </row>
    <row r="348" spans="1:4" x14ac:dyDescent="0.25">
      <c r="A348">
        <v>2.46</v>
      </c>
      <c r="B348">
        <v>3.1121400000000001</v>
      </c>
      <c r="C348">
        <v>6.4386999999999999</v>
      </c>
      <c r="D348">
        <v>6.3948</v>
      </c>
    </row>
    <row r="349" spans="1:4" x14ac:dyDescent="0.25">
      <c r="A349">
        <v>2.4700000000000002</v>
      </c>
      <c r="B349">
        <v>3.17652</v>
      </c>
      <c r="C349">
        <v>6.5269000000000004</v>
      </c>
      <c r="D349">
        <v>6.4827000000000004</v>
      </c>
    </row>
    <row r="350" spans="1:4" x14ac:dyDescent="0.25">
      <c r="A350">
        <v>2.48</v>
      </c>
      <c r="B350">
        <v>3.2417899999999999</v>
      </c>
      <c r="C350">
        <v>6.6157000000000004</v>
      </c>
      <c r="D350">
        <v>6.5712000000000002</v>
      </c>
    </row>
    <row r="351" spans="1:4" x14ac:dyDescent="0.25">
      <c r="A351">
        <v>2.4900000000000002</v>
      </c>
      <c r="B351">
        <v>3.3079499999999999</v>
      </c>
      <c r="C351">
        <v>6.7050999999999998</v>
      </c>
      <c r="D351">
        <v>6.6603000000000003</v>
      </c>
    </row>
    <row r="352" spans="1:4" x14ac:dyDescent="0.25">
      <c r="A352">
        <v>2.5</v>
      </c>
      <c r="B352">
        <v>3.375</v>
      </c>
      <c r="C352">
        <v>6.7950999999999997</v>
      </c>
      <c r="D352">
        <v>6.75</v>
      </c>
    </row>
    <row r="353" spans="1:4" x14ac:dyDescent="0.25">
      <c r="A353">
        <v>2.5099999999999998</v>
      </c>
      <c r="B353">
        <v>3.4429500000000002</v>
      </c>
      <c r="C353">
        <v>6.8856999999999999</v>
      </c>
      <c r="D353">
        <v>6.8403</v>
      </c>
    </row>
    <row r="354" spans="1:4" x14ac:dyDescent="0.25">
      <c r="A354">
        <v>2.52</v>
      </c>
      <c r="B354">
        <v>3.5118100000000001</v>
      </c>
      <c r="C354">
        <v>6.9768999999999997</v>
      </c>
      <c r="D354">
        <v>6.9311999999999996</v>
      </c>
    </row>
    <row r="355" spans="1:4" x14ac:dyDescent="0.25">
      <c r="A355">
        <v>2.5299999999999998</v>
      </c>
      <c r="B355">
        <v>3.5815800000000002</v>
      </c>
      <c r="C355">
        <v>7.0686999999999998</v>
      </c>
      <c r="D355">
        <v>7.0227000000000004</v>
      </c>
    </row>
    <row r="356" spans="1:4" x14ac:dyDescent="0.25">
      <c r="A356">
        <v>2.54</v>
      </c>
      <c r="B356">
        <v>3.6522600000000001</v>
      </c>
      <c r="C356">
        <v>7.1611000000000002</v>
      </c>
      <c r="D356">
        <v>7.1147999999999998</v>
      </c>
    </row>
    <row r="357" spans="1:4" x14ac:dyDescent="0.25">
      <c r="A357">
        <v>2.5499999999999998</v>
      </c>
      <c r="B357">
        <v>3.7238699999999998</v>
      </c>
      <c r="C357">
        <v>7.2541000000000002</v>
      </c>
      <c r="D357">
        <v>7.2074999999999996</v>
      </c>
    </row>
    <row r="358" spans="1:4" x14ac:dyDescent="0.25">
      <c r="A358">
        <v>2.56</v>
      </c>
      <c r="B358">
        <v>3.7964199999999999</v>
      </c>
      <c r="C358">
        <v>7.3476999999999997</v>
      </c>
      <c r="D358">
        <v>7.3007999999999997</v>
      </c>
    </row>
    <row r="359" spans="1:4" x14ac:dyDescent="0.25">
      <c r="A359">
        <v>2.57</v>
      </c>
      <c r="B359">
        <v>3.8698899999999998</v>
      </c>
      <c r="C359">
        <v>7.4419000000000004</v>
      </c>
      <c r="D359">
        <v>7.3947000000000003</v>
      </c>
    </row>
    <row r="360" spans="1:4" x14ac:dyDescent="0.25">
      <c r="A360">
        <v>2.58</v>
      </c>
      <c r="B360">
        <v>3.9443100000000002</v>
      </c>
      <c r="C360">
        <v>7.5366999999999997</v>
      </c>
      <c r="D360">
        <v>7.4892000000000003</v>
      </c>
    </row>
    <row r="361" spans="1:4" x14ac:dyDescent="0.25">
      <c r="A361">
        <v>2.59</v>
      </c>
      <c r="B361">
        <v>4.0196800000000001</v>
      </c>
      <c r="C361">
        <v>7.6321000000000003</v>
      </c>
      <c r="D361">
        <v>7.5842999999999998</v>
      </c>
    </row>
    <row r="362" spans="1:4" x14ac:dyDescent="0.25">
      <c r="A362">
        <v>2.6</v>
      </c>
      <c r="B362">
        <v>4.0960000000000001</v>
      </c>
      <c r="C362">
        <v>7.7281000000000004</v>
      </c>
      <c r="D362">
        <v>7.68</v>
      </c>
    </row>
    <row r="363" spans="1:4" x14ac:dyDescent="0.25">
      <c r="A363">
        <v>2.61</v>
      </c>
      <c r="B363">
        <v>4.1732800000000001</v>
      </c>
      <c r="C363">
        <v>7.8247</v>
      </c>
      <c r="D363">
        <v>7.7763</v>
      </c>
    </row>
    <row r="364" spans="1:4" x14ac:dyDescent="0.25">
      <c r="A364">
        <v>2.62</v>
      </c>
      <c r="B364">
        <v>4.2515299999999998</v>
      </c>
      <c r="C364">
        <v>7.9218999999999999</v>
      </c>
      <c r="D364">
        <v>7.8731999999999998</v>
      </c>
    </row>
    <row r="365" spans="1:4" x14ac:dyDescent="0.25">
      <c r="A365">
        <v>2.63</v>
      </c>
      <c r="B365">
        <v>4.3307500000000001</v>
      </c>
      <c r="C365">
        <v>8.0197000000000003</v>
      </c>
      <c r="D365">
        <v>7.9706999999999999</v>
      </c>
    </row>
    <row r="366" spans="1:4" x14ac:dyDescent="0.25">
      <c r="A366">
        <v>2.64</v>
      </c>
      <c r="B366">
        <v>4.4109400000000001</v>
      </c>
      <c r="C366">
        <v>8.1181000000000001</v>
      </c>
      <c r="D366">
        <v>8.0687999999999995</v>
      </c>
    </row>
    <row r="367" spans="1:4" x14ac:dyDescent="0.25">
      <c r="A367">
        <v>2.65</v>
      </c>
      <c r="B367">
        <v>4.4921199999999999</v>
      </c>
      <c r="C367">
        <v>8.2171000000000003</v>
      </c>
      <c r="D367">
        <v>8.1675000000000004</v>
      </c>
    </row>
    <row r="368" spans="1:4" x14ac:dyDescent="0.25">
      <c r="A368">
        <v>2.66</v>
      </c>
      <c r="B368">
        <v>4.5743</v>
      </c>
      <c r="C368">
        <v>8.3167000000000009</v>
      </c>
      <c r="D368">
        <v>8.2667999999999999</v>
      </c>
    </row>
    <row r="369" spans="1:4" x14ac:dyDescent="0.25">
      <c r="A369">
        <v>2.67</v>
      </c>
      <c r="B369">
        <v>4.6574600000000004</v>
      </c>
      <c r="C369">
        <v>8.4169</v>
      </c>
      <c r="D369">
        <v>8.3666999999999998</v>
      </c>
    </row>
    <row r="370" spans="1:4" x14ac:dyDescent="0.25">
      <c r="A370">
        <v>2.68</v>
      </c>
      <c r="B370">
        <v>4.7416299999999998</v>
      </c>
      <c r="C370">
        <v>8.5176999999999996</v>
      </c>
      <c r="D370">
        <v>8.4672000000000001</v>
      </c>
    </row>
    <row r="371" spans="1:4" x14ac:dyDescent="0.25">
      <c r="A371">
        <v>2.69</v>
      </c>
      <c r="B371">
        <v>4.82681</v>
      </c>
      <c r="C371">
        <v>8.6190999999999995</v>
      </c>
      <c r="D371">
        <v>8.5683000000000007</v>
      </c>
    </row>
    <row r="372" spans="1:4" x14ac:dyDescent="0.25">
      <c r="A372">
        <v>2.7</v>
      </c>
      <c r="B372">
        <v>4.9130000000000003</v>
      </c>
      <c r="C372">
        <v>8.7210999999999999</v>
      </c>
      <c r="D372">
        <v>8.67</v>
      </c>
    </row>
    <row r="373" spans="1:4" x14ac:dyDescent="0.25">
      <c r="A373">
        <v>2.71</v>
      </c>
      <c r="B373">
        <v>5.00021</v>
      </c>
      <c r="C373">
        <v>8.8237000000000005</v>
      </c>
      <c r="D373">
        <v>8.7722999999999995</v>
      </c>
    </row>
    <row r="374" spans="1:4" x14ac:dyDescent="0.25">
      <c r="A374">
        <v>2.72</v>
      </c>
      <c r="B374">
        <v>5.0884499999999999</v>
      </c>
      <c r="C374">
        <v>8.9268999999999998</v>
      </c>
      <c r="D374">
        <v>8.8751999999999995</v>
      </c>
    </row>
    <row r="375" spans="1:4" x14ac:dyDescent="0.25">
      <c r="A375">
        <v>2.73</v>
      </c>
      <c r="B375">
        <v>5.1777199999999999</v>
      </c>
      <c r="C375">
        <v>9.0306999999999995</v>
      </c>
      <c r="D375">
        <v>8.9786999999999999</v>
      </c>
    </row>
    <row r="376" spans="1:4" x14ac:dyDescent="0.25">
      <c r="A376">
        <v>2.74</v>
      </c>
      <c r="B376">
        <v>5.2680199999999999</v>
      </c>
      <c r="C376">
        <v>9.1350999999999996</v>
      </c>
      <c r="D376">
        <v>9.0828000000000007</v>
      </c>
    </row>
    <row r="377" spans="1:4" x14ac:dyDescent="0.25">
      <c r="A377">
        <v>2.75</v>
      </c>
      <c r="B377">
        <v>5.3593700000000002</v>
      </c>
      <c r="C377">
        <v>9.2401</v>
      </c>
      <c r="D377">
        <v>9.1875</v>
      </c>
    </row>
    <row r="378" spans="1:4" x14ac:dyDescent="0.25">
      <c r="A378">
        <v>2.76</v>
      </c>
      <c r="B378">
        <v>5.4517800000000003</v>
      </c>
      <c r="C378">
        <v>9.3457000000000008</v>
      </c>
      <c r="D378">
        <v>9.2927999999999997</v>
      </c>
    </row>
    <row r="379" spans="1:4" x14ac:dyDescent="0.25">
      <c r="A379">
        <v>2.77</v>
      </c>
      <c r="B379">
        <v>5.5452300000000001</v>
      </c>
      <c r="C379">
        <v>9.4519000000000002</v>
      </c>
      <c r="D379">
        <v>9.3986999999999998</v>
      </c>
    </row>
    <row r="380" spans="1:4" x14ac:dyDescent="0.25">
      <c r="A380">
        <v>2.78</v>
      </c>
      <c r="B380">
        <v>5.6397500000000003</v>
      </c>
      <c r="C380">
        <v>9.5587</v>
      </c>
      <c r="D380">
        <v>9.5052000000000003</v>
      </c>
    </row>
    <row r="381" spans="1:4" x14ac:dyDescent="0.25">
      <c r="A381">
        <v>2.79</v>
      </c>
      <c r="B381">
        <v>5.7353399999999999</v>
      </c>
      <c r="C381">
        <v>9.6661000000000001</v>
      </c>
      <c r="D381">
        <v>9.6122999999999994</v>
      </c>
    </row>
    <row r="382" spans="1:4" x14ac:dyDescent="0.25">
      <c r="A382">
        <v>2.8</v>
      </c>
      <c r="B382">
        <v>5.8319999999999999</v>
      </c>
      <c r="C382">
        <v>9.7741000000000007</v>
      </c>
      <c r="D382">
        <v>9.7200000000000006</v>
      </c>
    </row>
    <row r="383" spans="1:4" x14ac:dyDescent="0.25">
      <c r="A383">
        <v>2.81</v>
      </c>
      <c r="B383">
        <v>5.9297399999999998</v>
      </c>
      <c r="C383">
        <v>9.8826999999999998</v>
      </c>
      <c r="D383">
        <v>9.8283000000000005</v>
      </c>
    </row>
    <row r="384" spans="1:4" x14ac:dyDescent="0.25">
      <c r="A384">
        <v>2.82</v>
      </c>
      <c r="B384">
        <v>6.0285700000000002</v>
      </c>
      <c r="C384">
        <v>9.9918999999999993</v>
      </c>
      <c r="D384">
        <v>9.9372000000000007</v>
      </c>
    </row>
    <row r="385" spans="1:4" x14ac:dyDescent="0.25">
      <c r="A385">
        <v>2.83</v>
      </c>
      <c r="B385">
        <v>6.1284900000000002</v>
      </c>
      <c r="C385">
        <v>10.101699999999999</v>
      </c>
      <c r="D385">
        <v>10.0467</v>
      </c>
    </row>
    <row r="386" spans="1:4" x14ac:dyDescent="0.25">
      <c r="A386">
        <v>2.84</v>
      </c>
      <c r="B386">
        <v>6.2294999999999998</v>
      </c>
      <c r="C386">
        <v>10.2121</v>
      </c>
      <c r="D386">
        <v>10.1568</v>
      </c>
    </row>
    <row r="387" spans="1:4" x14ac:dyDescent="0.25">
      <c r="A387">
        <v>2.85</v>
      </c>
      <c r="B387">
        <v>6.33162</v>
      </c>
      <c r="C387">
        <v>10.3231</v>
      </c>
      <c r="D387">
        <v>10.2675</v>
      </c>
    </row>
    <row r="388" spans="1:4" x14ac:dyDescent="0.25">
      <c r="A388">
        <v>2.86</v>
      </c>
      <c r="B388">
        <v>6.4348599999999996</v>
      </c>
      <c r="C388">
        <v>10.434699999999999</v>
      </c>
      <c r="D388">
        <v>10.3788</v>
      </c>
    </row>
    <row r="389" spans="1:4" x14ac:dyDescent="0.25">
      <c r="A389">
        <v>2.87</v>
      </c>
      <c r="B389">
        <v>6.5392000000000001</v>
      </c>
      <c r="C389">
        <v>10.546900000000001</v>
      </c>
      <c r="D389">
        <v>10.4907</v>
      </c>
    </row>
    <row r="390" spans="1:4" x14ac:dyDescent="0.25">
      <c r="A390">
        <v>2.88</v>
      </c>
      <c r="B390">
        <v>6.6446699999999996</v>
      </c>
      <c r="C390">
        <v>10.659700000000001</v>
      </c>
      <c r="D390">
        <v>10.603199999999999</v>
      </c>
    </row>
    <row r="391" spans="1:4" x14ac:dyDescent="0.25">
      <c r="A391">
        <v>2.89</v>
      </c>
      <c r="B391">
        <v>6.7512699999999999</v>
      </c>
      <c r="C391">
        <v>10.773099999999999</v>
      </c>
      <c r="D391">
        <v>10.7163</v>
      </c>
    </row>
    <row r="392" spans="1:4" x14ac:dyDescent="0.25">
      <c r="A392">
        <v>2.9</v>
      </c>
      <c r="B392">
        <v>6.859</v>
      </c>
      <c r="C392">
        <v>10.8871</v>
      </c>
      <c r="D392">
        <v>10.83</v>
      </c>
    </row>
    <row r="393" spans="1:4" x14ac:dyDescent="0.25">
      <c r="A393">
        <v>2.91</v>
      </c>
      <c r="B393">
        <v>6.9678699999999996</v>
      </c>
      <c r="C393">
        <v>11.0017</v>
      </c>
      <c r="D393">
        <v>10.9443</v>
      </c>
    </row>
    <row r="394" spans="1:4" x14ac:dyDescent="0.25">
      <c r="A394">
        <v>2.92</v>
      </c>
      <c r="B394">
        <v>7.07789</v>
      </c>
      <c r="C394">
        <v>11.116899999999999</v>
      </c>
      <c r="D394">
        <v>11.059200000000001</v>
      </c>
    </row>
    <row r="395" spans="1:4" x14ac:dyDescent="0.25">
      <c r="A395">
        <v>2.93</v>
      </c>
      <c r="B395">
        <v>7.1890599999999996</v>
      </c>
      <c r="C395">
        <v>11.232699999999999</v>
      </c>
      <c r="D395">
        <v>11.1747</v>
      </c>
    </row>
    <row r="396" spans="1:4" x14ac:dyDescent="0.25">
      <c r="A396">
        <v>2.94</v>
      </c>
      <c r="B396">
        <v>7.30138</v>
      </c>
      <c r="C396">
        <v>11.3491</v>
      </c>
      <c r="D396">
        <v>11.290800000000001</v>
      </c>
    </row>
    <row r="397" spans="1:4" x14ac:dyDescent="0.25">
      <c r="A397">
        <v>2.95</v>
      </c>
      <c r="B397">
        <v>7.4148699999999996</v>
      </c>
      <c r="C397">
        <v>11.466100000000001</v>
      </c>
      <c r="D397">
        <v>11.407500000000001</v>
      </c>
    </row>
    <row r="398" spans="1:4" x14ac:dyDescent="0.25">
      <c r="A398">
        <v>2.96</v>
      </c>
      <c r="B398">
        <v>7.5295399999999999</v>
      </c>
      <c r="C398">
        <v>11.5837</v>
      </c>
      <c r="D398">
        <v>11.524800000000001</v>
      </c>
    </row>
    <row r="399" spans="1:4" x14ac:dyDescent="0.25">
      <c r="A399">
        <v>2.97</v>
      </c>
      <c r="B399">
        <v>7.6453699999999998</v>
      </c>
      <c r="C399">
        <v>11.7019</v>
      </c>
      <c r="D399">
        <v>11.6427</v>
      </c>
    </row>
    <row r="400" spans="1:4" x14ac:dyDescent="0.25">
      <c r="A400">
        <v>2.98</v>
      </c>
      <c r="B400">
        <v>7.7623899999999999</v>
      </c>
      <c r="C400">
        <v>11.8207</v>
      </c>
      <c r="D400">
        <v>11.761200000000001</v>
      </c>
    </row>
    <row r="401" spans="1:4" x14ac:dyDescent="0.25">
      <c r="A401">
        <v>2.99</v>
      </c>
      <c r="B401">
        <v>7.8806000000000003</v>
      </c>
      <c r="C401">
        <v>11.940099999999999</v>
      </c>
      <c r="D401">
        <v>11.8803</v>
      </c>
    </row>
    <row r="402" spans="1:4" x14ac:dyDescent="0.25">
      <c r="A402">
        <v>3</v>
      </c>
      <c r="B402">
        <v>8</v>
      </c>
      <c r="C402">
        <v>12.0601</v>
      </c>
      <c r="D402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A88A-59F9-4F84-BFBC-41A6954CA64B}">
  <dimension ref="A1"/>
  <sheetViews>
    <sheetView workbookViewId="0">
      <selection sqref="A1:D402"/>
    </sheetView>
  </sheetViews>
  <sheetFormatPr defaultRowHeight="15" x14ac:dyDescent="0.25"/>
  <cols>
    <col min="1" max="1" width="11" bestFit="1" customWidth="1"/>
    <col min="2" max="2" width="12" bestFit="1" customWidth="1"/>
    <col min="3" max="3" width="8.7109375" bestFit="1" customWidth="1"/>
    <col min="4" max="4" width="12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EF18-56D2-4568-9A06-F7CC3D8CAC6A}">
  <dimension ref="A1"/>
  <sheetViews>
    <sheetView workbookViewId="0">
      <selection sqref="A1:D201"/>
    </sheetView>
  </sheetViews>
  <sheetFormatPr defaultRowHeight="15" x14ac:dyDescent="0.25"/>
  <cols>
    <col min="1" max="1" width="11" bestFit="1" customWidth="1"/>
    <col min="2" max="2" width="9.7109375" bestFit="1" customWidth="1"/>
    <col min="3" max="3" width="8.7109375" bestFit="1" customWidth="1"/>
    <col min="4" max="4" width="8.57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5888-2E06-490C-A8B2-87C79A0937A0}">
  <dimension ref="A1"/>
  <sheetViews>
    <sheetView workbookViewId="0"/>
  </sheetViews>
  <sheetFormatPr defaultRowHeight="15" x14ac:dyDescent="0.25"/>
  <cols>
    <col min="1" max="3" width="11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y G N X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M h j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Y 1 d Q M 5 i 1 t C A B A A D s B Q A A E w A c A E Z v c m 1 1 b G F z L 1 N l Y 3 R p b 2 4 x L m 0 g o h g A K K A U A A A A A A A A A A A A A A A A A A A A A A A A A A A A 7 Z F P a 4 M w G M b v g t 8 h p B e l Q V C 7 y 4 a H o Y w d B 3 p b x 0 j 1 3 e q I S c k f a S n 9 7 o t o W R n p Z W V s h + a S 5 H l I n p f f o 6 D W r e C o H P f 4 z v d 8 T 6 2 p h A Z R r l C G G G j f Q 3 a V w s g a r J K r P i p E b T r g O n h o G U S 5 4 N p e V I C L 2 2 U + n 6 O N F B / 2 R 7 U s Q L Y 9 1 W 0 P p 0 f 7 c 6 S 3 G o c k J R g T b h g j c X K T h G S M m u F 8 T f m 7 n a H a b Q D b z I q u b E 4 l 7 c s 3 I b t c M N P x w V T B O B f Z 7 / G o x p g g b R 3 E T b c C e S D o 6 C R n n f S b c w h 9 r + X O Y U 4 J z f D A K E h C / O u g F m d A P U n R C W 1 n e Q T a g F R f s C Z n 0 o + Y 0 P O k 3 z N W 1 p R R q T I t D b z 8 i L 0 j f y h i 6 w C 9 c 2 j N K 8 9 c d Q 3 6 Z Z W k 1 0 r + W y W L a y V / W 8 k n U E s B A i 0 A F A A C A A g A y G N X U J a p 7 C a o A A A A + A A A A B I A A A A A A A A A A A A A A A A A A A A A A E N v b m Z p Z y 9 Q Y W N r Y W d l L n h t b F B L A Q I t A B Q A A g A I A M h j V 1 A P y u m r p A A A A O k A A A A T A A A A A A A A A A A A A A A A A P Q A A A B b Q 2 9 u d G V u d F 9 U e X B l c 1 0 u e G 1 s U E s B A i 0 A F A A C A A g A y G N X U D O Y t b Q g A Q A A 7 A U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E A A A A A A A D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5 O j I z O j U w L j Q 4 N D c x M D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c y 9 D a G F u Z 2 V k I F R 5 c G U u e 0 N v b H V t b j E s M H 0 m c X V v d D s s J n F 1 b 3 Q 7 U 2 V j d G l v b j E v Y W 5 z L 0 N o Y W 5 n Z W Q g V H l w Z S 5 7 Q 2 9 s d W 1 u M i w x f S Z x d W 9 0 O y w m c X V v d D t T Z W N 0 a W 9 u M S 9 h b n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u c y 9 D a G F u Z 2 V k I F R 5 c G U u e 0 N v b H V t b j E s M H 0 m c X V v d D s s J n F 1 b 3 Q 7 U 2 V j d G l v b j E v Y W 5 z L 0 N o Y W 5 n Z W Q g V H l w Z S 5 7 Q 2 9 s d W 1 u M i w x f S Z x d W 9 0 O y w m c X V v d D t T Z W N 0 a W 9 u M S 9 h b n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5 O j I 2 O j M 3 L j g 5 M D I z N D R a I i A v P j x F b n R y e S B U e X B l P S J G a W x s Q 2 9 s d W 1 u V H l w Z X M i I F Z h b H V l P S J z Q l F V R k J R P T 0 i I C 8 + P E V u d H J 5 I F R 5 c G U 9 I k Z p b G x D b 2 x 1 b W 5 O Y W 1 l c y I g V m F s d W U 9 I n N b J n F 1 b 3 Q 7 e C Z x d W 9 0 O y w m c X V v d D t 5 J n F 1 b 3 Q 7 L C Z x d W 9 0 O 2 R f b j 0 x J n F 1 b 3 Q 7 L C Z x d W 9 0 O 2 R f b j 0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z I C g y K S 9 D a G F u Z 2 V k I F R 5 c G U u e 3 g s M H 0 m c X V v d D s s J n F 1 b 3 Q 7 U 2 V j d G l v b j E v Y W 5 z I C g y K S 9 D a G F u Z 2 V k I F R 5 c G U u e 3 k s M X 0 m c X V v d D s s J n F 1 b 3 Q 7 U 2 V j d G l v b j E v Y W 5 z I C g y K S 9 D a G F u Z 2 V k I F R 5 c G U u e 2 R f b j 0 x L D J 9 J n F 1 b 3 Q 7 L C Z x d W 9 0 O 1 N l Y 3 R p b 2 4 x L 2 F u c y A o M i k v Q 2 h h b m d l Z C B U e X B l L n t k X 2 4 9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n M g K D I p L 0 N o Y W 5 n Z W Q g V H l w Z S 5 7 e C w w f S Z x d W 9 0 O y w m c X V v d D t T Z W N 0 a W 9 u M S 9 h b n M g K D I p L 0 N o Y W 5 n Z W Q g V H l w Z S 5 7 e S w x f S Z x d W 9 0 O y w m c X V v d D t T Z W N 0 a W 9 u M S 9 h b n M g K D I p L 0 N o Y W 5 n Z W Q g V H l w Z S 5 7 Z F 9 u P T E s M n 0 m c X V v d D s s J n F 1 b 3 Q 7 U 2 V j d G l v b j E v Y W 5 z I C g y K S 9 D a G F u Z 2 V k I F R 5 c G U u e 2 R f b j 0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O T o y O D o y M C 4 1 O T I z N D g 5 W i I g L z 4 8 R W 5 0 c n k g V H l w Z T 0 i R m l s b E N v b H V t b l R 5 c G V z I i B W Y W x 1 Z T 0 i c 0 J R V U Z C U T 0 9 I i A v P j x F b n R y e S B U e X B l P S J G a W x s Q 2 9 s d W 1 u T m F t Z X M i I F Z h b H V l P S J z W y Z x d W 9 0 O 3 g m c X V v d D s s J n F 1 b 3 Q 7 e S Z x d W 9 0 O y w m c X V v d D t k X 2 4 9 M S Z x d W 9 0 O y w m c X V v d D t k X 2 4 9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c y A o M y k v Q 2 h h b m d l Z C B U e X B l L n t 4 L D B 9 J n F 1 b 3 Q 7 L C Z x d W 9 0 O 1 N l Y 3 R p b 2 4 x L 2 F u c y A o M y k v Q 2 h h b m d l Z C B U e X B l L n t 5 L D F 9 J n F 1 b 3 Q 7 L C Z x d W 9 0 O 1 N l Y 3 R p b 2 4 x L 2 F u c y A o M y k v Q 2 h h b m d l Z C B U e X B l L n t k X 2 4 9 M S w y f S Z x d W 9 0 O y w m c X V v d D t T Z W N 0 a W 9 u M S 9 h b n M g K D M p L 0 N o Y W 5 n Z W Q g V H l w Z S 5 7 Z F 9 u P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5 z I C g z K S 9 D a G F u Z 2 V k I F R 5 c G U u e 3 g s M H 0 m c X V v d D s s J n F 1 b 3 Q 7 U 2 V j d G l v b j E v Y W 5 z I C g z K S 9 D a G F u Z 2 V k I F R 5 c G U u e 3 k s M X 0 m c X V v d D s s J n F 1 b 3 Q 7 U 2 V j d G l v b j E v Y W 5 z I C g z K S 9 D a G F u Z 2 V k I F R 5 c G U u e 2 R f b j 0 x L D J 9 J n F 1 b 3 Q 7 L C Z x d W 9 0 O 1 N l Y 3 R p b 2 4 x L 2 F u c y A o M y k v Q 2 h h b m d l Z C B U e X B l L n t k X 2 4 9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n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5 O j M w O j E 2 L j E y M z k 0 M T B a I i A v P j x F b n R y e S B U e X B l P S J G a W x s Q 2 9 s d W 1 u V H l w Z X M i I F Z h b H V l P S J z Q l F V R k J R P T 0 i I C 8 + P E V u d H J 5 I F R 5 c G U 9 I k Z p b G x D b 2 x 1 b W 5 O Y W 1 l c y I g V m F s d W U 9 I n N b J n F 1 b 3 Q 7 e C Z x d W 9 0 O y w m c X V v d D t 5 J n F 1 b 3 Q 7 L C Z x d W 9 0 O 2 R f b j 0 x J n F 1 b 3 Q 7 L C Z x d W 9 0 O 2 R f b j 0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z I C g 0 K S 9 D a G F u Z 2 V k I F R 5 c G U u e 3 g s M H 0 m c X V v d D s s J n F 1 b 3 Q 7 U 2 V j d G l v b j E v Y W 5 z I C g 0 K S 9 D a G F u Z 2 V k I F R 5 c G U u e 3 k s M X 0 m c X V v d D s s J n F 1 b 3 Q 7 U 2 V j d G l v b j E v Y W 5 z I C g 0 K S 9 D a G F u Z 2 V k I F R 5 c G U u e 2 R f b j 0 x L D J 9 J n F 1 b 3 Q 7 L C Z x d W 9 0 O 1 N l Y 3 R p b 2 4 x L 2 F u c y A o N C k v Q 2 h h b m d l Z C B U e X B l L n t k X 2 4 9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n M g K D Q p L 0 N o Y W 5 n Z W Q g V H l w Z S 5 7 e C w w f S Z x d W 9 0 O y w m c X V v d D t T Z W N 0 a W 9 u M S 9 h b n M g K D Q p L 0 N o Y W 5 n Z W Q g V H l w Z S 5 7 e S w x f S Z x d W 9 0 O y w m c X V v d D t T Z W N 0 a W 9 u M S 9 h b n M g K D Q p L 0 N o Y W 5 n Z W Q g V H l w Z S 5 7 Z F 9 u P T E s M n 0 m c X V v d D s s J n F 1 b 3 Q 7 U 2 V j d G l v b j E v Y W 5 z I C g 0 K S 9 D a G F u Z 2 V k I F R 5 c G U u e 2 R f b j 0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n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5 Y X Y e / P h T Y M G d E a S 5 q d 4 A A A A A A I A A A A A A B B m A A A A A Q A A I A A A A N q f U U z T 1 I X c P K C O 5 x u Q F r X o t N I o d z D U 0 G x i Z H 0 G E 9 J 0 A A A A A A 6 A A A A A A g A A I A A A A O L C 9 W T w A 1 L p W A v l j C q p p D v O c z U o A 4 Q K H E G p O 8 u 1 B b q s U A A A A K 5 E M 5 0 L p l y 5 F A v M / U a d P 1 v k h 4 R I 6 8 S U P l Z j P r J y a t Y d / I S d 4 U 4 H I C F m u p E l z i X D R 6 7 W h w n r N J 8 o s G X w 7 m v d S A 8 b I F 5 T 8 A v t 3 a W J V R z V s b E G Q A A A A P j a d f a C i J r W A 6 G 4 R w 4 9 T F h B D 3 2 3 n h h p t q D 8 q F c h z y f u 7 w g R e c 9 q w q o l E 5 y q 9 T E J U w z A 6 E s l / m P 6 Q A K N Q 0 K j B H I = < / D a t a M a s h u p > 
</file>

<file path=customXml/itemProps1.xml><?xml version="1.0" encoding="utf-8"?>
<ds:datastoreItem xmlns:ds="http://schemas.openxmlformats.org/officeDocument/2006/customXml" ds:itemID="{E1D6A232-EB33-4D30-8AE0-D4BD31F04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2015-06-05T18:17:20Z</dcterms:created>
  <dcterms:modified xsi:type="dcterms:W3CDTF">2020-02-23T09:31:45Z</dcterms:modified>
</cp:coreProperties>
</file>