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Metrics" sheetId="1" r:id="rId1"/>
  </sheets>
  <calcPr calcId="124519" fullCalcOnLoad="1"/>
</workbook>
</file>

<file path=xl/sharedStrings.xml><?xml version="1.0" encoding="utf-8"?>
<sst xmlns="http://schemas.openxmlformats.org/spreadsheetml/2006/main" count="170" uniqueCount="165">
  <si>
    <t>timestamp</t>
  </si>
  <si>
    <t>packet_loss</t>
  </si>
  <si>
    <t>latency</t>
  </si>
  <si>
    <t>jitter</t>
  </si>
  <si>
    <t>bandwidth</t>
  </si>
  <si>
    <t>1970-01-01 00:00:00</t>
  </si>
  <si>
    <t>1970-01-01 00:00:03</t>
  </si>
  <si>
    <t>1970-01-01 00:00:06</t>
  </si>
  <si>
    <t>1970-01-01 00:00:09</t>
  </si>
  <si>
    <t>1970-01-01 00:00:12</t>
  </si>
  <si>
    <t>1970-01-01 00:00:15</t>
  </si>
  <si>
    <t>1970-01-01 00:00:18</t>
  </si>
  <si>
    <t>1970-01-01 00:00:21</t>
  </si>
  <si>
    <t>1970-01-01 00:00:24</t>
  </si>
  <si>
    <t>1970-01-01 00:00:27</t>
  </si>
  <si>
    <t>1970-01-01 00:00:30</t>
  </si>
  <si>
    <t>1970-01-01 00:00:33</t>
  </si>
  <si>
    <t>1970-01-01 00:00:36</t>
  </si>
  <si>
    <t>1970-01-01 00:00:39</t>
  </si>
  <si>
    <t>1970-01-01 00:00:42</t>
  </si>
  <si>
    <t>1970-01-01 00:00:45</t>
  </si>
  <si>
    <t>1970-01-01 00:00:48</t>
  </si>
  <si>
    <t>1970-01-01 00:00:52</t>
  </si>
  <si>
    <t>1970-01-01 00:00:55</t>
  </si>
  <si>
    <t>1970-01-01 00:00:58</t>
  </si>
  <si>
    <t>1970-01-01 00:01:01</t>
  </si>
  <si>
    <t>1970-01-01 00:01:04</t>
  </si>
  <si>
    <t>1970-01-01 00:01:07</t>
  </si>
  <si>
    <t>1970-01-01 00:01:10</t>
  </si>
  <si>
    <t>1970-01-01 00:01:13</t>
  </si>
  <si>
    <t>1970-01-01 00:01:16</t>
  </si>
  <si>
    <t>1970-01-01 00:01:19</t>
  </si>
  <si>
    <t>1970-01-01 00:01:22</t>
  </si>
  <si>
    <t>1970-01-01 00:01:25</t>
  </si>
  <si>
    <t>1970-01-01 00:01:28</t>
  </si>
  <si>
    <t>1970-01-01 00:01:31</t>
  </si>
  <si>
    <t>1970-01-01 00:01:34</t>
  </si>
  <si>
    <t>1970-01-01 00:01:37</t>
  </si>
  <si>
    <t>1970-01-01 00:01:40</t>
  </si>
  <si>
    <t>1970-01-01 00:01:47</t>
  </si>
  <si>
    <t>1970-01-01 00:01:50</t>
  </si>
  <si>
    <t>1970-01-01 00:01:57</t>
  </si>
  <si>
    <t>1970-01-01 00:02:00</t>
  </si>
  <si>
    <t>1970-01-01 00:02:03</t>
  </si>
  <si>
    <t>1970-01-01 00:02:06</t>
  </si>
  <si>
    <t>1970-01-01 00:02:13</t>
  </si>
  <si>
    <t>1970-01-01 00:02:16</t>
  </si>
  <si>
    <t>1970-01-01 00:02:19</t>
  </si>
  <si>
    <t>1970-01-01 00:02:23</t>
  </si>
  <si>
    <t>1970-01-01 00:02:26</t>
  </si>
  <si>
    <t>1970-01-01 00:02:29</t>
  </si>
  <si>
    <t>1970-01-01 00:02:32</t>
  </si>
  <si>
    <t>1970-01-01 00:02:35</t>
  </si>
  <si>
    <t>1970-01-01 00:02:38</t>
  </si>
  <si>
    <t>1970-01-01 00:02:41</t>
  </si>
  <si>
    <t>1970-01-01 00:02:44</t>
  </si>
  <si>
    <t>1970-01-01 00:02:47</t>
  </si>
  <si>
    <t>1970-01-01 00:02:50</t>
  </si>
  <si>
    <t>1970-01-01 00:02:53</t>
  </si>
  <si>
    <t>1970-01-01 00:02:56</t>
  </si>
  <si>
    <t>1970-01-01 00:02:59</t>
  </si>
  <si>
    <t>1970-01-01 00:03:02</t>
  </si>
  <si>
    <t>1970-01-01 00:03:06</t>
  </si>
  <si>
    <t>1970-01-01 00:03:09</t>
  </si>
  <si>
    <t>1970-01-01 00:03:12</t>
  </si>
  <si>
    <t>1970-01-01 00:03:15</t>
  </si>
  <si>
    <t>1970-01-01 00:03:18</t>
  </si>
  <si>
    <t>1970-01-01 00:03:21</t>
  </si>
  <si>
    <t>1970-01-01 00:03:24</t>
  </si>
  <si>
    <t>1970-01-01 00:03:27</t>
  </si>
  <si>
    <t>1970-01-01 00:03:30</t>
  </si>
  <si>
    <t>1970-01-01 00:03:33</t>
  </si>
  <si>
    <t>1970-01-01 00:03:36</t>
  </si>
  <si>
    <t>1970-01-01 00:03:39</t>
  </si>
  <si>
    <t>1970-01-01 00:03:42</t>
  </si>
  <si>
    <t>1970-01-01 00:03:45</t>
  </si>
  <si>
    <t>1970-01-01 00:03:48</t>
  </si>
  <si>
    <t>1970-01-01 00:03:51</t>
  </si>
  <si>
    <t>1970-01-01 00:03:54</t>
  </si>
  <si>
    <t>1970-01-01 00:03:58</t>
  </si>
  <si>
    <t>1970-01-01 00:04:01</t>
  </si>
  <si>
    <t>1970-01-01 00:04:04</t>
  </si>
  <si>
    <t>1970-01-01 00:04:07</t>
  </si>
  <si>
    <t>1970-01-01 00:04:10</t>
  </si>
  <si>
    <t>1970-01-01 00:04:13</t>
  </si>
  <si>
    <t>1970-01-01 00:04:16</t>
  </si>
  <si>
    <t>1970-01-01 00:04:19</t>
  </si>
  <si>
    <t>1970-01-01 00:04:22</t>
  </si>
  <si>
    <t>1970-01-01 00:04:25</t>
  </si>
  <si>
    <t>1970-01-01 00:04:28</t>
  </si>
  <si>
    <t>1970-01-01 00:04:31</t>
  </si>
  <si>
    <t>1970-01-01 00:04:34</t>
  </si>
  <si>
    <t>1970-01-01 00:04:41</t>
  </si>
  <si>
    <t>1970-01-01 00:04:44</t>
  </si>
  <si>
    <t>1970-01-01 00:04:47</t>
  </si>
  <si>
    <t>1970-01-01 00:04:50</t>
  </si>
  <si>
    <t>1970-01-01 00:04:54</t>
  </si>
  <si>
    <t>1970-01-01 00:04:57</t>
  </si>
  <si>
    <t>1970-01-01 00:05:00</t>
  </si>
  <si>
    <t>1970-01-01 00:05:03</t>
  </si>
  <si>
    <t>1970-01-01 00:05:06</t>
  </si>
  <si>
    <t>1970-01-01 00:05:09</t>
  </si>
  <si>
    <t>1970-01-01 00:05:12</t>
  </si>
  <si>
    <t>1970-01-01 00:05:15</t>
  </si>
  <si>
    <t>1970-01-01 00:05:18</t>
  </si>
  <si>
    <t>1970-01-01 00:05:21</t>
  </si>
  <si>
    <t>1970-01-01 00:05:28</t>
  </si>
  <si>
    <t>1970-01-01 00:05:31</t>
  </si>
  <si>
    <t>1970-01-01 00:05:34</t>
  </si>
  <si>
    <t>1970-01-01 00:05:37</t>
  </si>
  <si>
    <t>1970-01-01 00:05:40</t>
  </si>
  <si>
    <t>1970-01-01 00:05:43</t>
  </si>
  <si>
    <t>1970-01-01 00:05:46</t>
  </si>
  <si>
    <t>1970-01-01 00:05:49</t>
  </si>
  <si>
    <t>1970-01-01 00:05:56</t>
  </si>
  <si>
    <t>1970-01-01 00:05:59</t>
  </si>
  <si>
    <t>1970-01-01 00:06:02</t>
  </si>
  <si>
    <t>1970-01-01 00:06:05</t>
  </si>
  <si>
    <t>1970-01-01 00:06:08</t>
  </si>
  <si>
    <t>1970-01-01 00:06:11</t>
  </si>
  <si>
    <t>1970-01-01 00:06:14</t>
  </si>
  <si>
    <t>1970-01-01 00:06:17</t>
  </si>
  <si>
    <t>1970-01-01 00:06:20</t>
  </si>
  <si>
    <t>1970-01-01 00:06:23</t>
  </si>
  <si>
    <t>1970-01-01 00:06:30</t>
  </si>
  <si>
    <t>1970-01-01 00:06:33</t>
  </si>
  <si>
    <t>1970-01-01 00:06:36</t>
  </si>
  <si>
    <t>1970-01-01 00:06:39</t>
  </si>
  <si>
    <t>1970-01-01 00:06:42</t>
  </si>
  <si>
    <t>1970-01-01 00:06:46</t>
  </si>
  <si>
    <t>1970-01-01 00:06:49</t>
  </si>
  <si>
    <t>1970-01-01 00:06:52</t>
  </si>
  <si>
    <t>1970-01-01 00:06:55</t>
  </si>
  <si>
    <t>1970-01-01 00:06:58</t>
  </si>
  <si>
    <t>1970-01-01 00:07:01</t>
  </si>
  <si>
    <t>1970-01-01 00:07:04</t>
  </si>
  <si>
    <t>1970-01-01 00:07:07</t>
  </si>
  <si>
    <t>1970-01-01 00:07:10</t>
  </si>
  <si>
    <t>1970-01-01 00:07:13</t>
  </si>
  <si>
    <t>1970-01-01 00:07:16</t>
  </si>
  <si>
    <t>1970-01-01 00:07:19</t>
  </si>
  <si>
    <t>1970-01-01 00:07:22</t>
  </si>
  <si>
    <t>1970-01-01 00:07:25</t>
  </si>
  <si>
    <t>1970-01-01 00:07:28</t>
  </si>
  <si>
    <t>1970-01-01 00:07:32</t>
  </si>
  <si>
    <t>1970-01-01 00:07:35</t>
  </si>
  <si>
    <t>1970-01-01 00:07:38</t>
  </si>
  <si>
    <t>1970-01-01 00:07:41</t>
  </si>
  <si>
    <t>1970-01-01 00:07:44</t>
  </si>
  <si>
    <t>1970-01-01 00:07:47</t>
  </si>
  <si>
    <t>1970-01-01 00:07:50</t>
  </si>
  <si>
    <t>1970-01-01 00:07:53</t>
  </si>
  <si>
    <t>1970-01-01 00:07:56</t>
  </si>
  <si>
    <t>1970-01-01 00:07:59</t>
  </si>
  <si>
    <t>1970-01-01 00:08:02</t>
  </si>
  <si>
    <t>1970-01-01 00:08:05</t>
  </si>
  <si>
    <t>1970-01-01 00:08:08</t>
  </si>
  <si>
    <t>1970-01-01 00:08:11</t>
  </si>
  <si>
    <t>1970-01-01 00:08:15</t>
  </si>
  <si>
    <t>1970-01-01 00:08:21</t>
  </si>
  <si>
    <t>1970-01-01 00:08:24</t>
  </si>
  <si>
    <t>1970-01-01 00:08:27</t>
  </si>
  <si>
    <t>1970-01-01 00:08:34</t>
  </si>
  <si>
    <t>1970-01-01 00:08:37</t>
  </si>
  <si>
    <t>1970-01-01 00:08:40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</si>
</sst>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Network Metrics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Packet Loss</c:v>
          </c:tx>
          <c:marker>
            <c:symbol val="none"/>
          </c:marker>
          <c:cat>
            <c:strRef>
              <c:f>Network Metrics!$A$2:$A$161</c:f>
              <c:strCache>
                <c:ptCount val="160"/>
                <c:pt idx="0">
                  <c:v>1970-01-01 00:00:00</c:v>
                </c:pt>
                <c:pt idx="1">
                  <c:v>1970-01-01 00:00:03</c:v>
                </c:pt>
                <c:pt idx="2">
                  <c:v>1970-01-01 00:00:06</c:v>
                </c:pt>
                <c:pt idx="3">
                  <c:v>1970-01-01 00:00:09</c:v>
                </c:pt>
                <c:pt idx="4">
                  <c:v>1970-01-01 00:00:12</c:v>
                </c:pt>
                <c:pt idx="5">
                  <c:v>1970-01-01 00:00:15</c:v>
                </c:pt>
                <c:pt idx="6">
                  <c:v>1970-01-01 00:00:18</c:v>
                </c:pt>
                <c:pt idx="7">
                  <c:v>1970-01-01 00:00:21</c:v>
                </c:pt>
                <c:pt idx="8">
                  <c:v>1970-01-01 00:00:24</c:v>
                </c:pt>
                <c:pt idx="9">
                  <c:v>1970-01-01 00:00:27</c:v>
                </c:pt>
                <c:pt idx="10">
                  <c:v>1970-01-01 00:00:30</c:v>
                </c:pt>
                <c:pt idx="11">
                  <c:v>1970-01-01 00:00:33</c:v>
                </c:pt>
                <c:pt idx="12">
                  <c:v>1970-01-01 00:00:36</c:v>
                </c:pt>
                <c:pt idx="13">
                  <c:v>1970-01-01 00:00:39</c:v>
                </c:pt>
                <c:pt idx="14">
                  <c:v>1970-01-01 00:00:42</c:v>
                </c:pt>
                <c:pt idx="15">
                  <c:v>1970-01-01 00:00:45</c:v>
                </c:pt>
                <c:pt idx="16">
                  <c:v>1970-01-01 00:00:48</c:v>
                </c:pt>
                <c:pt idx="17">
                  <c:v>1970-01-01 00:00:52</c:v>
                </c:pt>
                <c:pt idx="18">
                  <c:v>1970-01-01 00:00:55</c:v>
                </c:pt>
                <c:pt idx="19">
                  <c:v>1970-01-01 00:00:58</c:v>
                </c:pt>
                <c:pt idx="20">
                  <c:v>1970-01-01 00:01:01</c:v>
                </c:pt>
                <c:pt idx="21">
                  <c:v>1970-01-01 00:01:04</c:v>
                </c:pt>
                <c:pt idx="22">
                  <c:v>1970-01-01 00:01:07</c:v>
                </c:pt>
                <c:pt idx="23">
                  <c:v>1970-01-01 00:01:10</c:v>
                </c:pt>
                <c:pt idx="24">
                  <c:v>1970-01-01 00:01:13</c:v>
                </c:pt>
                <c:pt idx="25">
                  <c:v>1970-01-01 00:01:16</c:v>
                </c:pt>
                <c:pt idx="26">
                  <c:v>1970-01-01 00:01:19</c:v>
                </c:pt>
                <c:pt idx="27">
                  <c:v>1970-01-01 00:01:22</c:v>
                </c:pt>
                <c:pt idx="28">
                  <c:v>1970-01-01 00:01:25</c:v>
                </c:pt>
                <c:pt idx="29">
                  <c:v>1970-01-01 00:01:28</c:v>
                </c:pt>
                <c:pt idx="30">
                  <c:v>1970-01-01 00:01:31</c:v>
                </c:pt>
                <c:pt idx="31">
                  <c:v>1970-01-01 00:01:34</c:v>
                </c:pt>
                <c:pt idx="32">
                  <c:v>1970-01-01 00:01:37</c:v>
                </c:pt>
                <c:pt idx="33">
                  <c:v>1970-01-01 00:01:40</c:v>
                </c:pt>
                <c:pt idx="34">
                  <c:v>1970-01-01 00:01:47</c:v>
                </c:pt>
                <c:pt idx="35">
                  <c:v>1970-01-01 00:01:50</c:v>
                </c:pt>
                <c:pt idx="36">
                  <c:v>1970-01-01 00:01:57</c:v>
                </c:pt>
                <c:pt idx="37">
                  <c:v>1970-01-01 00:02:00</c:v>
                </c:pt>
                <c:pt idx="38">
                  <c:v>1970-01-01 00:02:03</c:v>
                </c:pt>
                <c:pt idx="39">
                  <c:v>1970-01-01 00:02:06</c:v>
                </c:pt>
                <c:pt idx="40">
                  <c:v>1970-01-01 00:02:13</c:v>
                </c:pt>
                <c:pt idx="41">
                  <c:v>1970-01-01 00:02:16</c:v>
                </c:pt>
                <c:pt idx="42">
                  <c:v>1970-01-01 00:02:19</c:v>
                </c:pt>
                <c:pt idx="43">
                  <c:v>1970-01-01 00:02:23</c:v>
                </c:pt>
                <c:pt idx="44">
                  <c:v>1970-01-01 00:02:26</c:v>
                </c:pt>
                <c:pt idx="45">
                  <c:v>1970-01-01 00:02:29</c:v>
                </c:pt>
                <c:pt idx="46">
                  <c:v>1970-01-01 00:02:32</c:v>
                </c:pt>
                <c:pt idx="47">
                  <c:v>1970-01-01 00:02:35</c:v>
                </c:pt>
                <c:pt idx="48">
                  <c:v>1970-01-01 00:02:38</c:v>
                </c:pt>
                <c:pt idx="49">
                  <c:v>1970-01-01 00:02:41</c:v>
                </c:pt>
                <c:pt idx="50">
                  <c:v>1970-01-01 00:02:44</c:v>
                </c:pt>
                <c:pt idx="51">
                  <c:v>1970-01-01 00:02:47</c:v>
                </c:pt>
                <c:pt idx="52">
                  <c:v>1970-01-01 00:02:50</c:v>
                </c:pt>
                <c:pt idx="53">
                  <c:v>1970-01-01 00:02:53</c:v>
                </c:pt>
                <c:pt idx="54">
                  <c:v>1970-01-01 00:02:56</c:v>
                </c:pt>
                <c:pt idx="55">
                  <c:v>1970-01-01 00:02:59</c:v>
                </c:pt>
                <c:pt idx="56">
                  <c:v>1970-01-01 00:03:02</c:v>
                </c:pt>
                <c:pt idx="57">
                  <c:v>1970-01-01 00:03:06</c:v>
                </c:pt>
                <c:pt idx="58">
                  <c:v>1970-01-01 00:03:09</c:v>
                </c:pt>
                <c:pt idx="59">
                  <c:v>1970-01-01 00:03:12</c:v>
                </c:pt>
                <c:pt idx="60">
                  <c:v>1970-01-01 00:03:15</c:v>
                </c:pt>
                <c:pt idx="61">
                  <c:v>1970-01-01 00:03:18</c:v>
                </c:pt>
                <c:pt idx="62">
                  <c:v>1970-01-01 00:03:21</c:v>
                </c:pt>
                <c:pt idx="63">
                  <c:v>1970-01-01 00:03:24</c:v>
                </c:pt>
                <c:pt idx="64">
                  <c:v>1970-01-01 00:03:27</c:v>
                </c:pt>
                <c:pt idx="65">
                  <c:v>1970-01-01 00:03:30</c:v>
                </c:pt>
                <c:pt idx="66">
                  <c:v>1970-01-01 00:03:33</c:v>
                </c:pt>
                <c:pt idx="67">
                  <c:v>1970-01-01 00:03:36</c:v>
                </c:pt>
                <c:pt idx="68">
                  <c:v>1970-01-01 00:03:39</c:v>
                </c:pt>
                <c:pt idx="69">
                  <c:v>1970-01-01 00:03:42</c:v>
                </c:pt>
                <c:pt idx="70">
                  <c:v>1970-01-01 00:03:45</c:v>
                </c:pt>
                <c:pt idx="71">
                  <c:v>1970-01-01 00:03:48</c:v>
                </c:pt>
                <c:pt idx="72">
                  <c:v>1970-01-01 00:03:51</c:v>
                </c:pt>
                <c:pt idx="73">
                  <c:v>1970-01-01 00:03:54</c:v>
                </c:pt>
                <c:pt idx="74">
                  <c:v>1970-01-01 00:03:58</c:v>
                </c:pt>
                <c:pt idx="75">
                  <c:v>1970-01-01 00:04:01</c:v>
                </c:pt>
                <c:pt idx="76">
                  <c:v>1970-01-01 00:04:04</c:v>
                </c:pt>
                <c:pt idx="77">
                  <c:v>1970-01-01 00:04:07</c:v>
                </c:pt>
                <c:pt idx="78">
                  <c:v>1970-01-01 00:04:10</c:v>
                </c:pt>
                <c:pt idx="79">
                  <c:v>1970-01-01 00:04:13</c:v>
                </c:pt>
                <c:pt idx="80">
                  <c:v>1970-01-01 00:04:16</c:v>
                </c:pt>
                <c:pt idx="81">
                  <c:v>1970-01-01 00:04:19</c:v>
                </c:pt>
                <c:pt idx="82">
                  <c:v>1970-01-01 00:04:22</c:v>
                </c:pt>
                <c:pt idx="83">
                  <c:v>1970-01-01 00:04:25</c:v>
                </c:pt>
                <c:pt idx="84">
                  <c:v>1970-01-01 00:04:28</c:v>
                </c:pt>
                <c:pt idx="85">
                  <c:v>1970-01-01 00:04:31</c:v>
                </c:pt>
                <c:pt idx="86">
                  <c:v>1970-01-01 00:04:34</c:v>
                </c:pt>
                <c:pt idx="87">
                  <c:v>1970-01-01 00:04:41</c:v>
                </c:pt>
                <c:pt idx="88">
                  <c:v>1970-01-01 00:04:44</c:v>
                </c:pt>
                <c:pt idx="89">
                  <c:v>1970-01-01 00:04:47</c:v>
                </c:pt>
                <c:pt idx="90">
                  <c:v>1970-01-01 00:04:50</c:v>
                </c:pt>
                <c:pt idx="91">
                  <c:v>1970-01-01 00:04:54</c:v>
                </c:pt>
                <c:pt idx="92">
                  <c:v>1970-01-01 00:04:57</c:v>
                </c:pt>
                <c:pt idx="93">
                  <c:v>1970-01-01 00:05:00</c:v>
                </c:pt>
                <c:pt idx="94">
                  <c:v>1970-01-01 00:05:03</c:v>
                </c:pt>
                <c:pt idx="95">
                  <c:v>1970-01-01 00:05:06</c:v>
                </c:pt>
                <c:pt idx="96">
                  <c:v>1970-01-01 00:05:09</c:v>
                </c:pt>
                <c:pt idx="97">
                  <c:v>1970-01-01 00:05:12</c:v>
                </c:pt>
                <c:pt idx="98">
                  <c:v>1970-01-01 00:05:15</c:v>
                </c:pt>
                <c:pt idx="99">
                  <c:v>1970-01-01 00:05:18</c:v>
                </c:pt>
                <c:pt idx="100">
                  <c:v>1970-01-01 00:05:21</c:v>
                </c:pt>
                <c:pt idx="101">
                  <c:v>1970-01-01 00:05:28</c:v>
                </c:pt>
                <c:pt idx="102">
                  <c:v>1970-01-01 00:05:31</c:v>
                </c:pt>
                <c:pt idx="103">
                  <c:v>1970-01-01 00:05:34</c:v>
                </c:pt>
                <c:pt idx="104">
                  <c:v>1970-01-01 00:05:37</c:v>
                </c:pt>
                <c:pt idx="105">
                  <c:v>1970-01-01 00:05:40</c:v>
                </c:pt>
                <c:pt idx="106">
                  <c:v>1970-01-01 00:05:43</c:v>
                </c:pt>
                <c:pt idx="107">
                  <c:v>1970-01-01 00:05:46</c:v>
                </c:pt>
                <c:pt idx="108">
                  <c:v>1970-01-01 00:05:49</c:v>
                </c:pt>
                <c:pt idx="109">
                  <c:v>1970-01-01 00:05:56</c:v>
                </c:pt>
                <c:pt idx="110">
                  <c:v>1970-01-01 00:05:59</c:v>
                </c:pt>
                <c:pt idx="111">
                  <c:v>1970-01-01 00:06:02</c:v>
                </c:pt>
                <c:pt idx="112">
                  <c:v>1970-01-01 00:06:05</c:v>
                </c:pt>
                <c:pt idx="113">
                  <c:v>1970-01-01 00:06:08</c:v>
                </c:pt>
                <c:pt idx="114">
                  <c:v>1970-01-01 00:06:11</c:v>
                </c:pt>
                <c:pt idx="115">
                  <c:v>1970-01-01 00:06:14</c:v>
                </c:pt>
                <c:pt idx="116">
                  <c:v>1970-01-01 00:06:17</c:v>
                </c:pt>
                <c:pt idx="117">
                  <c:v>1970-01-01 00:06:20</c:v>
                </c:pt>
                <c:pt idx="118">
                  <c:v>1970-01-01 00:06:23</c:v>
                </c:pt>
                <c:pt idx="119">
                  <c:v>1970-01-01 00:06:30</c:v>
                </c:pt>
                <c:pt idx="120">
                  <c:v>1970-01-01 00:06:33</c:v>
                </c:pt>
                <c:pt idx="121">
                  <c:v>1970-01-01 00:06:36</c:v>
                </c:pt>
                <c:pt idx="122">
                  <c:v>1970-01-01 00:06:39</c:v>
                </c:pt>
                <c:pt idx="123">
                  <c:v>1970-01-01 00:06:42</c:v>
                </c:pt>
                <c:pt idx="124">
                  <c:v>1970-01-01 00:06:46</c:v>
                </c:pt>
                <c:pt idx="125">
                  <c:v>1970-01-01 00:06:49</c:v>
                </c:pt>
                <c:pt idx="126">
                  <c:v>1970-01-01 00:06:52</c:v>
                </c:pt>
                <c:pt idx="127">
                  <c:v>1970-01-01 00:06:55</c:v>
                </c:pt>
                <c:pt idx="128">
                  <c:v>1970-01-01 00:06:58</c:v>
                </c:pt>
                <c:pt idx="129">
                  <c:v>1970-01-01 00:07:01</c:v>
                </c:pt>
                <c:pt idx="130">
                  <c:v>1970-01-01 00:07:04</c:v>
                </c:pt>
                <c:pt idx="131">
                  <c:v>1970-01-01 00:07:07</c:v>
                </c:pt>
                <c:pt idx="132">
                  <c:v>1970-01-01 00:07:10</c:v>
                </c:pt>
                <c:pt idx="133">
                  <c:v>1970-01-01 00:07:13</c:v>
                </c:pt>
                <c:pt idx="134">
                  <c:v>1970-01-01 00:07:16</c:v>
                </c:pt>
                <c:pt idx="135">
                  <c:v>1970-01-01 00:07:19</c:v>
                </c:pt>
                <c:pt idx="136">
                  <c:v>1970-01-01 00:07:22</c:v>
                </c:pt>
                <c:pt idx="137">
                  <c:v>1970-01-01 00:07:25</c:v>
                </c:pt>
                <c:pt idx="138">
                  <c:v>1970-01-01 00:07:28</c:v>
                </c:pt>
                <c:pt idx="139">
                  <c:v>1970-01-01 00:07:32</c:v>
                </c:pt>
                <c:pt idx="140">
                  <c:v>1970-01-01 00:07:35</c:v>
                </c:pt>
                <c:pt idx="141">
                  <c:v>1970-01-01 00:07:38</c:v>
                </c:pt>
                <c:pt idx="142">
                  <c:v>1970-01-01 00:07:41</c:v>
                </c:pt>
                <c:pt idx="143">
                  <c:v>1970-01-01 00:07:44</c:v>
                </c:pt>
                <c:pt idx="144">
                  <c:v>1970-01-01 00:07:47</c:v>
                </c:pt>
                <c:pt idx="145">
                  <c:v>1970-01-01 00:07:50</c:v>
                </c:pt>
                <c:pt idx="146">
                  <c:v>1970-01-01 00:07:53</c:v>
                </c:pt>
                <c:pt idx="147">
                  <c:v>1970-01-01 00:07:56</c:v>
                </c:pt>
                <c:pt idx="148">
                  <c:v>1970-01-01 00:07:59</c:v>
                </c:pt>
                <c:pt idx="149">
                  <c:v>1970-01-01 00:08:02</c:v>
                </c:pt>
                <c:pt idx="150">
                  <c:v>1970-01-01 00:08:05</c:v>
                </c:pt>
                <c:pt idx="151">
                  <c:v>1970-01-01 00:08:08</c:v>
                </c:pt>
                <c:pt idx="152">
                  <c:v>1970-01-01 00:08:11</c:v>
                </c:pt>
                <c:pt idx="153">
                  <c:v>1970-01-01 00:08:15</c:v>
                </c:pt>
                <c:pt idx="154">
                  <c:v>1970-01-01 00:08:21</c:v>
                </c:pt>
                <c:pt idx="155">
                  <c:v>1970-01-01 00:08:24</c:v>
                </c:pt>
                <c:pt idx="156">
                  <c:v>1970-01-01 00:08:27</c:v>
                </c:pt>
                <c:pt idx="157">
                  <c:v>1970-01-01 00:08:34</c:v>
                </c:pt>
                <c:pt idx="158">
                  <c:v>1970-01-01 00:08:37</c:v>
                </c:pt>
                <c:pt idx="159">
                  <c:v>1970-01-01 00:08:40</c:v>
                </c:pt>
              </c:strCache>
            </c:strRef>
          </c:cat>
          <c:val>
            <c:numRef>
              <c:f>Network Metrics!$B$2:$B$161</c:f>
              <c:numCache>
                <c:formatCode>General</c:formatCode>
                <c:ptCount val="1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33</c:v>
                </c:pt>
                <c:pt idx="34">
                  <c:v>0</c:v>
                </c:pt>
                <c:pt idx="35">
                  <c:v>33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33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33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33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33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33</c:v>
                </c:pt>
                <c:pt idx="154">
                  <c:v>0</c:v>
                </c:pt>
                <c:pt idx="155">
                  <c:v>0</c:v>
                </c:pt>
                <c:pt idx="156">
                  <c:v>33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</c:numCache>
            </c:numRef>
          </c:val>
        </c:ser>
        <c:ser>
          <c:idx val="1"/>
          <c:order val="1"/>
          <c:tx>
            <c:v>Latency</c:v>
          </c:tx>
          <c:marker>
            <c:symbol val="none"/>
          </c:marker>
          <c:cat>
            <c:strRef>
              <c:f>Network Metrics!$A$2:$A$161</c:f>
              <c:strCache>
                <c:ptCount val="160"/>
                <c:pt idx="0">
                  <c:v>1970-01-01 00:00:00</c:v>
                </c:pt>
                <c:pt idx="1">
                  <c:v>1970-01-01 00:00:03</c:v>
                </c:pt>
                <c:pt idx="2">
                  <c:v>1970-01-01 00:00:06</c:v>
                </c:pt>
                <c:pt idx="3">
                  <c:v>1970-01-01 00:00:09</c:v>
                </c:pt>
                <c:pt idx="4">
                  <c:v>1970-01-01 00:00:12</c:v>
                </c:pt>
                <c:pt idx="5">
                  <c:v>1970-01-01 00:00:15</c:v>
                </c:pt>
                <c:pt idx="6">
                  <c:v>1970-01-01 00:00:18</c:v>
                </c:pt>
                <c:pt idx="7">
                  <c:v>1970-01-01 00:00:21</c:v>
                </c:pt>
                <c:pt idx="8">
                  <c:v>1970-01-01 00:00:24</c:v>
                </c:pt>
                <c:pt idx="9">
                  <c:v>1970-01-01 00:00:27</c:v>
                </c:pt>
                <c:pt idx="10">
                  <c:v>1970-01-01 00:00:30</c:v>
                </c:pt>
                <c:pt idx="11">
                  <c:v>1970-01-01 00:00:33</c:v>
                </c:pt>
                <c:pt idx="12">
                  <c:v>1970-01-01 00:00:36</c:v>
                </c:pt>
                <c:pt idx="13">
                  <c:v>1970-01-01 00:00:39</c:v>
                </c:pt>
                <c:pt idx="14">
                  <c:v>1970-01-01 00:00:42</c:v>
                </c:pt>
                <c:pt idx="15">
                  <c:v>1970-01-01 00:00:45</c:v>
                </c:pt>
                <c:pt idx="16">
                  <c:v>1970-01-01 00:00:48</c:v>
                </c:pt>
                <c:pt idx="17">
                  <c:v>1970-01-01 00:00:52</c:v>
                </c:pt>
                <c:pt idx="18">
                  <c:v>1970-01-01 00:00:55</c:v>
                </c:pt>
                <c:pt idx="19">
                  <c:v>1970-01-01 00:00:58</c:v>
                </c:pt>
                <c:pt idx="20">
                  <c:v>1970-01-01 00:01:01</c:v>
                </c:pt>
                <c:pt idx="21">
                  <c:v>1970-01-01 00:01:04</c:v>
                </c:pt>
                <c:pt idx="22">
                  <c:v>1970-01-01 00:01:07</c:v>
                </c:pt>
                <c:pt idx="23">
                  <c:v>1970-01-01 00:01:10</c:v>
                </c:pt>
                <c:pt idx="24">
                  <c:v>1970-01-01 00:01:13</c:v>
                </c:pt>
                <c:pt idx="25">
                  <c:v>1970-01-01 00:01:16</c:v>
                </c:pt>
                <c:pt idx="26">
                  <c:v>1970-01-01 00:01:19</c:v>
                </c:pt>
                <c:pt idx="27">
                  <c:v>1970-01-01 00:01:22</c:v>
                </c:pt>
                <c:pt idx="28">
                  <c:v>1970-01-01 00:01:25</c:v>
                </c:pt>
                <c:pt idx="29">
                  <c:v>1970-01-01 00:01:28</c:v>
                </c:pt>
                <c:pt idx="30">
                  <c:v>1970-01-01 00:01:31</c:v>
                </c:pt>
                <c:pt idx="31">
                  <c:v>1970-01-01 00:01:34</c:v>
                </c:pt>
                <c:pt idx="32">
                  <c:v>1970-01-01 00:01:37</c:v>
                </c:pt>
                <c:pt idx="33">
                  <c:v>1970-01-01 00:01:40</c:v>
                </c:pt>
                <c:pt idx="34">
                  <c:v>1970-01-01 00:01:47</c:v>
                </c:pt>
                <c:pt idx="35">
                  <c:v>1970-01-01 00:01:50</c:v>
                </c:pt>
                <c:pt idx="36">
                  <c:v>1970-01-01 00:01:57</c:v>
                </c:pt>
                <c:pt idx="37">
                  <c:v>1970-01-01 00:02:00</c:v>
                </c:pt>
                <c:pt idx="38">
                  <c:v>1970-01-01 00:02:03</c:v>
                </c:pt>
                <c:pt idx="39">
                  <c:v>1970-01-01 00:02:06</c:v>
                </c:pt>
                <c:pt idx="40">
                  <c:v>1970-01-01 00:02:13</c:v>
                </c:pt>
                <c:pt idx="41">
                  <c:v>1970-01-01 00:02:16</c:v>
                </c:pt>
                <c:pt idx="42">
                  <c:v>1970-01-01 00:02:19</c:v>
                </c:pt>
                <c:pt idx="43">
                  <c:v>1970-01-01 00:02:23</c:v>
                </c:pt>
                <c:pt idx="44">
                  <c:v>1970-01-01 00:02:26</c:v>
                </c:pt>
                <c:pt idx="45">
                  <c:v>1970-01-01 00:02:29</c:v>
                </c:pt>
                <c:pt idx="46">
                  <c:v>1970-01-01 00:02:32</c:v>
                </c:pt>
                <c:pt idx="47">
                  <c:v>1970-01-01 00:02:35</c:v>
                </c:pt>
                <c:pt idx="48">
                  <c:v>1970-01-01 00:02:38</c:v>
                </c:pt>
                <c:pt idx="49">
                  <c:v>1970-01-01 00:02:41</c:v>
                </c:pt>
                <c:pt idx="50">
                  <c:v>1970-01-01 00:02:44</c:v>
                </c:pt>
                <c:pt idx="51">
                  <c:v>1970-01-01 00:02:47</c:v>
                </c:pt>
                <c:pt idx="52">
                  <c:v>1970-01-01 00:02:50</c:v>
                </c:pt>
                <c:pt idx="53">
                  <c:v>1970-01-01 00:02:53</c:v>
                </c:pt>
                <c:pt idx="54">
                  <c:v>1970-01-01 00:02:56</c:v>
                </c:pt>
                <c:pt idx="55">
                  <c:v>1970-01-01 00:02:59</c:v>
                </c:pt>
                <c:pt idx="56">
                  <c:v>1970-01-01 00:03:02</c:v>
                </c:pt>
                <c:pt idx="57">
                  <c:v>1970-01-01 00:03:06</c:v>
                </c:pt>
                <c:pt idx="58">
                  <c:v>1970-01-01 00:03:09</c:v>
                </c:pt>
                <c:pt idx="59">
                  <c:v>1970-01-01 00:03:12</c:v>
                </c:pt>
                <c:pt idx="60">
                  <c:v>1970-01-01 00:03:15</c:v>
                </c:pt>
                <c:pt idx="61">
                  <c:v>1970-01-01 00:03:18</c:v>
                </c:pt>
                <c:pt idx="62">
                  <c:v>1970-01-01 00:03:21</c:v>
                </c:pt>
                <c:pt idx="63">
                  <c:v>1970-01-01 00:03:24</c:v>
                </c:pt>
                <c:pt idx="64">
                  <c:v>1970-01-01 00:03:27</c:v>
                </c:pt>
                <c:pt idx="65">
                  <c:v>1970-01-01 00:03:30</c:v>
                </c:pt>
                <c:pt idx="66">
                  <c:v>1970-01-01 00:03:33</c:v>
                </c:pt>
                <c:pt idx="67">
                  <c:v>1970-01-01 00:03:36</c:v>
                </c:pt>
                <c:pt idx="68">
                  <c:v>1970-01-01 00:03:39</c:v>
                </c:pt>
                <c:pt idx="69">
                  <c:v>1970-01-01 00:03:42</c:v>
                </c:pt>
                <c:pt idx="70">
                  <c:v>1970-01-01 00:03:45</c:v>
                </c:pt>
                <c:pt idx="71">
                  <c:v>1970-01-01 00:03:48</c:v>
                </c:pt>
                <c:pt idx="72">
                  <c:v>1970-01-01 00:03:51</c:v>
                </c:pt>
                <c:pt idx="73">
                  <c:v>1970-01-01 00:03:54</c:v>
                </c:pt>
                <c:pt idx="74">
                  <c:v>1970-01-01 00:03:58</c:v>
                </c:pt>
                <c:pt idx="75">
                  <c:v>1970-01-01 00:04:01</c:v>
                </c:pt>
                <c:pt idx="76">
                  <c:v>1970-01-01 00:04:04</c:v>
                </c:pt>
                <c:pt idx="77">
                  <c:v>1970-01-01 00:04:07</c:v>
                </c:pt>
                <c:pt idx="78">
                  <c:v>1970-01-01 00:04:10</c:v>
                </c:pt>
                <c:pt idx="79">
                  <c:v>1970-01-01 00:04:13</c:v>
                </c:pt>
                <c:pt idx="80">
                  <c:v>1970-01-01 00:04:16</c:v>
                </c:pt>
                <c:pt idx="81">
                  <c:v>1970-01-01 00:04:19</c:v>
                </c:pt>
                <c:pt idx="82">
                  <c:v>1970-01-01 00:04:22</c:v>
                </c:pt>
                <c:pt idx="83">
                  <c:v>1970-01-01 00:04:25</c:v>
                </c:pt>
                <c:pt idx="84">
                  <c:v>1970-01-01 00:04:28</c:v>
                </c:pt>
                <c:pt idx="85">
                  <c:v>1970-01-01 00:04:31</c:v>
                </c:pt>
                <c:pt idx="86">
                  <c:v>1970-01-01 00:04:34</c:v>
                </c:pt>
                <c:pt idx="87">
                  <c:v>1970-01-01 00:04:41</c:v>
                </c:pt>
                <c:pt idx="88">
                  <c:v>1970-01-01 00:04:44</c:v>
                </c:pt>
                <c:pt idx="89">
                  <c:v>1970-01-01 00:04:47</c:v>
                </c:pt>
                <c:pt idx="90">
                  <c:v>1970-01-01 00:04:50</c:v>
                </c:pt>
                <c:pt idx="91">
                  <c:v>1970-01-01 00:04:54</c:v>
                </c:pt>
                <c:pt idx="92">
                  <c:v>1970-01-01 00:04:57</c:v>
                </c:pt>
                <c:pt idx="93">
                  <c:v>1970-01-01 00:05:00</c:v>
                </c:pt>
                <c:pt idx="94">
                  <c:v>1970-01-01 00:05:03</c:v>
                </c:pt>
                <c:pt idx="95">
                  <c:v>1970-01-01 00:05:06</c:v>
                </c:pt>
                <c:pt idx="96">
                  <c:v>1970-01-01 00:05:09</c:v>
                </c:pt>
                <c:pt idx="97">
                  <c:v>1970-01-01 00:05:12</c:v>
                </c:pt>
                <c:pt idx="98">
                  <c:v>1970-01-01 00:05:15</c:v>
                </c:pt>
                <c:pt idx="99">
                  <c:v>1970-01-01 00:05:18</c:v>
                </c:pt>
                <c:pt idx="100">
                  <c:v>1970-01-01 00:05:21</c:v>
                </c:pt>
                <c:pt idx="101">
                  <c:v>1970-01-01 00:05:28</c:v>
                </c:pt>
                <c:pt idx="102">
                  <c:v>1970-01-01 00:05:31</c:v>
                </c:pt>
                <c:pt idx="103">
                  <c:v>1970-01-01 00:05:34</c:v>
                </c:pt>
                <c:pt idx="104">
                  <c:v>1970-01-01 00:05:37</c:v>
                </c:pt>
                <c:pt idx="105">
                  <c:v>1970-01-01 00:05:40</c:v>
                </c:pt>
                <c:pt idx="106">
                  <c:v>1970-01-01 00:05:43</c:v>
                </c:pt>
                <c:pt idx="107">
                  <c:v>1970-01-01 00:05:46</c:v>
                </c:pt>
                <c:pt idx="108">
                  <c:v>1970-01-01 00:05:49</c:v>
                </c:pt>
                <c:pt idx="109">
                  <c:v>1970-01-01 00:05:56</c:v>
                </c:pt>
                <c:pt idx="110">
                  <c:v>1970-01-01 00:05:59</c:v>
                </c:pt>
                <c:pt idx="111">
                  <c:v>1970-01-01 00:06:02</c:v>
                </c:pt>
                <c:pt idx="112">
                  <c:v>1970-01-01 00:06:05</c:v>
                </c:pt>
                <c:pt idx="113">
                  <c:v>1970-01-01 00:06:08</c:v>
                </c:pt>
                <c:pt idx="114">
                  <c:v>1970-01-01 00:06:11</c:v>
                </c:pt>
                <c:pt idx="115">
                  <c:v>1970-01-01 00:06:14</c:v>
                </c:pt>
                <c:pt idx="116">
                  <c:v>1970-01-01 00:06:17</c:v>
                </c:pt>
                <c:pt idx="117">
                  <c:v>1970-01-01 00:06:20</c:v>
                </c:pt>
                <c:pt idx="118">
                  <c:v>1970-01-01 00:06:23</c:v>
                </c:pt>
                <c:pt idx="119">
                  <c:v>1970-01-01 00:06:30</c:v>
                </c:pt>
                <c:pt idx="120">
                  <c:v>1970-01-01 00:06:33</c:v>
                </c:pt>
                <c:pt idx="121">
                  <c:v>1970-01-01 00:06:36</c:v>
                </c:pt>
                <c:pt idx="122">
                  <c:v>1970-01-01 00:06:39</c:v>
                </c:pt>
                <c:pt idx="123">
                  <c:v>1970-01-01 00:06:42</c:v>
                </c:pt>
                <c:pt idx="124">
                  <c:v>1970-01-01 00:06:46</c:v>
                </c:pt>
                <c:pt idx="125">
                  <c:v>1970-01-01 00:06:49</c:v>
                </c:pt>
                <c:pt idx="126">
                  <c:v>1970-01-01 00:06:52</c:v>
                </c:pt>
                <c:pt idx="127">
                  <c:v>1970-01-01 00:06:55</c:v>
                </c:pt>
                <c:pt idx="128">
                  <c:v>1970-01-01 00:06:58</c:v>
                </c:pt>
                <c:pt idx="129">
                  <c:v>1970-01-01 00:07:01</c:v>
                </c:pt>
                <c:pt idx="130">
                  <c:v>1970-01-01 00:07:04</c:v>
                </c:pt>
                <c:pt idx="131">
                  <c:v>1970-01-01 00:07:07</c:v>
                </c:pt>
                <c:pt idx="132">
                  <c:v>1970-01-01 00:07:10</c:v>
                </c:pt>
                <c:pt idx="133">
                  <c:v>1970-01-01 00:07:13</c:v>
                </c:pt>
                <c:pt idx="134">
                  <c:v>1970-01-01 00:07:16</c:v>
                </c:pt>
                <c:pt idx="135">
                  <c:v>1970-01-01 00:07:19</c:v>
                </c:pt>
                <c:pt idx="136">
                  <c:v>1970-01-01 00:07:22</c:v>
                </c:pt>
                <c:pt idx="137">
                  <c:v>1970-01-01 00:07:25</c:v>
                </c:pt>
                <c:pt idx="138">
                  <c:v>1970-01-01 00:07:28</c:v>
                </c:pt>
                <c:pt idx="139">
                  <c:v>1970-01-01 00:07:32</c:v>
                </c:pt>
                <c:pt idx="140">
                  <c:v>1970-01-01 00:07:35</c:v>
                </c:pt>
                <c:pt idx="141">
                  <c:v>1970-01-01 00:07:38</c:v>
                </c:pt>
                <c:pt idx="142">
                  <c:v>1970-01-01 00:07:41</c:v>
                </c:pt>
                <c:pt idx="143">
                  <c:v>1970-01-01 00:07:44</c:v>
                </c:pt>
                <c:pt idx="144">
                  <c:v>1970-01-01 00:07:47</c:v>
                </c:pt>
                <c:pt idx="145">
                  <c:v>1970-01-01 00:07:50</c:v>
                </c:pt>
                <c:pt idx="146">
                  <c:v>1970-01-01 00:07:53</c:v>
                </c:pt>
                <c:pt idx="147">
                  <c:v>1970-01-01 00:07:56</c:v>
                </c:pt>
                <c:pt idx="148">
                  <c:v>1970-01-01 00:07:59</c:v>
                </c:pt>
                <c:pt idx="149">
                  <c:v>1970-01-01 00:08:02</c:v>
                </c:pt>
                <c:pt idx="150">
                  <c:v>1970-01-01 00:08:05</c:v>
                </c:pt>
                <c:pt idx="151">
                  <c:v>1970-01-01 00:08:08</c:v>
                </c:pt>
                <c:pt idx="152">
                  <c:v>1970-01-01 00:08:11</c:v>
                </c:pt>
                <c:pt idx="153">
                  <c:v>1970-01-01 00:08:15</c:v>
                </c:pt>
                <c:pt idx="154">
                  <c:v>1970-01-01 00:08:21</c:v>
                </c:pt>
                <c:pt idx="155">
                  <c:v>1970-01-01 00:08:24</c:v>
                </c:pt>
                <c:pt idx="156">
                  <c:v>1970-01-01 00:08:27</c:v>
                </c:pt>
                <c:pt idx="157">
                  <c:v>1970-01-01 00:08:34</c:v>
                </c:pt>
                <c:pt idx="158">
                  <c:v>1970-01-01 00:08:37</c:v>
                </c:pt>
                <c:pt idx="159">
                  <c:v>1970-01-01 00:08:40</c:v>
                </c:pt>
              </c:strCache>
            </c:strRef>
          </c:cat>
          <c:val>
            <c:numRef>
              <c:f>Network Metrics!$C$2:$C$161</c:f>
              <c:numCache>
                <c:formatCode>General</c:formatCode>
                <c:ptCount val="160"/>
                <c:pt idx="0">
                  <c:v>18</c:v>
                </c:pt>
                <c:pt idx="1">
                  <c:v>16</c:v>
                </c:pt>
                <c:pt idx="2">
                  <c:v>15</c:v>
                </c:pt>
                <c:pt idx="3">
                  <c:v>15</c:v>
                </c:pt>
                <c:pt idx="4">
                  <c:v>17</c:v>
                </c:pt>
                <c:pt idx="5">
                  <c:v>20</c:v>
                </c:pt>
                <c:pt idx="6">
                  <c:v>17</c:v>
                </c:pt>
                <c:pt idx="7">
                  <c:v>15</c:v>
                </c:pt>
                <c:pt idx="8">
                  <c:v>17</c:v>
                </c:pt>
                <c:pt idx="9">
                  <c:v>17</c:v>
                </c:pt>
                <c:pt idx="10">
                  <c:v>15</c:v>
                </c:pt>
                <c:pt idx="11">
                  <c:v>16</c:v>
                </c:pt>
                <c:pt idx="12">
                  <c:v>16</c:v>
                </c:pt>
                <c:pt idx="13">
                  <c:v>17</c:v>
                </c:pt>
                <c:pt idx="14">
                  <c:v>16</c:v>
                </c:pt>
                <c:pt idx="15">
                  <c:v>17</c:v>
                </c:pt>
                <c:pt idx="16">
                  <c:v>28</c:v>
                </c:pt>
                <c:pt idx="17">
                  <c:v>17</c:v>
                </c:pt>
                <c:pt idx="18">
                  <c:v>17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17</c:v>
                </c:pt>
                <c:pt idx="23">
                  <c:v>16</c:v>
                </c:pt>
                <c:pt idx="24">
                  <c:v>19</c:v>
                </c:pt>
                <c:pt idx="25">
                  <c:v>17</c:v>
                </c:pt>
                <c:pt idx="26">
                  <c:v>16</c:v>
                </c:pt>
                <c:pt idx="27">
                  <c:v>17</c:v>
                </c:pt>
                <c:pt idx="28">
                  <c:v>16</c:v>
                </c:pt>
                <c:pt idx="29">
                  <c:v>17</c:v>
                </c:pt>
                <c:pt idx="30">
                  <c:v>20</c:v>
                </c:pt>
                <c:pt idx="31">
                  <c:v>17</c:v>
                </c:pt>
                <c:pt idx="32">
                  <c:v>19</c:v>
                </c:pt>
                <c:pt idx="33">
                  <c:v>15</c:v>
                </c:pt>
                <c:pt idx="34">
                  <c:v>15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39</c:v>
                </c:pt>
                <c:pt idx="39">
                  <c:v>23</c:v>
                </c:pt>
                <c:pt idx="40">
                  <c:v>29</c:v>
                </c:pt>
                <c:pt idx="41">
                  <c:v>17</c:v>
                </c:pt>
                <c:pt idx="42">
                  <c:v>82</c:v>
                </c:pt>
                <c:pt idx="43">
                  <c:v>16</c:v>
                </c:pt>
                <c:pt idx="44">
                  <c:v>15</c:v>
                </c:pt>
                <c:pt idx="45">
                  <c:v>16</c:v>
                </c:pt>
                <c:pt idx="46">
                  <c:v>15</c:v>
                </c:pt>
                <c:pt idx="47">
                  <c:v>25</c:v>
                </c:pt>
                <c:pt idx="48">
                  <c:v>16</c:v>
                </c:pt>
                <c:pt idx="49">
                  <c:v>17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18</c:v>
                </c:pt>
                <c:pt idx="54">
                  <c:v>16</c:v>
                </c:pt>
                <c:pt idx="55">
                  <c:v>18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15</c:v>
                </c:pt>
                <c:pt idx="60">
                  <c:v>20</c:v>
                </c:pt>
                <c:pt idx="61">
                  <c:v>17</c:v>
                </c:pt>
                <c:pt idx="62">
                  <c:v>18</c:v>
                </c:pt>
                <c:pt idx="63">
                  <c:v>15</c:v>
                </c:pt>
                <c:pt idx="64">
                  <c:v>16</c:v>
                </c:pt>
                <c:pt idx="65">
                  <c:v>15</c:v>
                </c:pt>
                <c:pt idx="66">
                  <c:v>15</c:v>
                </c:pt>
                <c:pt idx="67">
                  <c:v>16</c:v>
                </c:pt>
                <c:pt idx="68">
                  <c:v>16</c:v>
                </c:pt>
                <c:pt idx="69">
                  <c:v>15</c:v>
                </c:pt>
                <c:pt idx="70">
                  <c:v>16</c:v>
                </c:pt>
                <c:pt idx="71">
                  <c:v>16</c:v>
                </c:pt>
                <c:pt idx="72">
                  <c:v>24</c:v>
                </c:pt>
                <c:pt idx="73">
                  <c:v>53</c:v>
                </c:pt>
                <c:pt idx="74">
                  <c:v>27</c:v>
                </c:pt>
                <c:pt idx="75">
                  <c:v>21</c:v>
                </c:pt>
                <c:pt idx="76">
                  <c:v>18</c:v>
                </c:pt>
                <c:pt idx="77">
                  <c:v>16</c:v>
                </c:pt>
                <c:pt idx="78">
                  <c:v>22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15</c:v>
                </c:pt>
                <c:pt idx="83">
                  <c:v>16</c:v>
                </c:pt>
                <c:pt idx="84">
                  <c:v>19</c:v>
                </c:pt>
                <c:pt idx="85">
                  <c:v>21</c:v>
                </c:pt>
                <c:pt idx="86">
                  <c:v>17</c:v>
                </c:pt>
                <c:pt idx="87">
                  <c:v>16</c:v>
                </c:pt>
                <c:pt idx="88">
                  <c:v>17</c:v>
                </c:pt>
                <c:pt idx="89">
                  <c:v>15</c:v>
                </c:pt>
                <c:pt idx="90">
                  <c:v>15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15</c:v>
                </c:pt>
                <c:pt idx="95">
                  <c:v>16</c:v>
                </c:pt>
                <c:pt idx="96">
                  <c:v>17</c:v>
                </c:pt>
                <c:pt idx="97">
                  <c:v>17</c:v>
                </c:pt>
                <c:pt idx="98">
                  <c:v>25</c:v>
                </c:pt>
                <c:pt idx="99">
                  <c:v>17</c:v>
                </c:pt>
                <c:pt idx="100">
                  <c:v>16</c:v>
                </c:pt>
                <c:pt idx="101">
                  <c:v>28</c:v>
                </c:pt>
                <c:pt idx="102">
                  <c:v>17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15</c:v>
                </c:pt>
                <c:pt idx="107">
                  <c:v>16</c:v>
                </c:pt>
                <c:pt idx="108">
                  <c:v>15</c:v>
                </c:pt>
                <c:pt idx="109">
                  <c:v>17</c:v>
                </c:pt>
                <c:pt idx="110">
                  <c:v>23</c:v>
                </c:pt>
                <c:pt idx="111">
                  <c:v>24</c:v>
                </c:pt>
                <c:pt idx="112">
                  <c:v>17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37</c:v>
                </c:pt>
                <c:pt idx="120">
                  <c:v>15</c:v>
                </c:pt>
                <c:pt idx="121">
                  <c:v>18</c:v>
                </c:pt>
                <c:pt idx="122">
                  <c:v>16</c:v>
                </c:pt>
                <c:pt idx="123">
                  <c:v>16</c:v>
                </c:pt>
                <c:pt idx="124">
                  <c:v>17</c:v>
                </c:pt>
                <c:pt idx="125">
                  <c:v>17</c:v>
                </c:pt>
                <c:pt idx="126">
                  <c:v>16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17</c:v>
                </c:pt>
                <c:pt idx="134">
                  <c:v>29</c:v>
                </c:pt>
                <c:pt idx="135">
                  <c:v>35</c:v>
                </c:pt>
                <c:pt idx="136">
                  <c:v>23</c:v>
                </c:pt>
                <c:pt idx="137">
                  <c:v>31</c:v>
                </c:pt>
                <c:pt idx="138">
                  <c:v>25</c:v>
                </c:pt>
                <c:pt idx="139">
                  <c:v>18</c:v>
                </c:pt>
                <c:pt idx="140">
                  <c:v>16</c:v>
                </c:pt>
                <c:pt idx="141">
                  <c:v>16</c:v>
                </c:pt>
                <c:pt idx="142">
                  <c:v>21</c:v>
                </c:pt>
                <c:pt idx="143">
                  <c:v>17</c:v>
                </c:pt>
                <c:pt idx="144">
                  <c:v>17</c:v>
                </c:pt>
                <c:pt idx="145">
                  <c:v>21</c:v>
                </c:pt>
                <c:pt idx="146">
                  <c:v>16</c:v>
                </c:pt>
                <c:pt idx="147">
                  <c:v>17</c:v>
                </c:pt>
                <c:pt idx="148">
                  <c:v>15</c:v>
                </c:pt>
                <c:pt idx="149">
                  <c:v>15</c:v>
                </c:pt>
                <c:pt idx="150">
                  <c:v>70</c:v>
                </c:pt>
                <c:pt idx="151">
                  <c:v>17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29</c:v>
                </c:pt>
                <c:pt idx="159">
                  <c:v>18</c:v>
                </c:pt>
              </c:numCache>
            </c:numRef>
          </c:val>
        </c:ser>
        <c:ser>
          <c:idx val="2"/>
          <c:order val="2"/>
          <c:tx>
            <c:v>Jitter</c:v>
          </c:tx>
          <c:marker>
            <c:symbol val="none"/>
          </c:marker>
          <c:cat>
            <c:strRef>
              <c:f>Network Metrics!$A$2:$A$161</c:f>
              <c:strCache>
                <c:ptCount val="160"/>
                <c:pt idx="0">
                  <c:v>1970-01-01 00:00:00</c:v>
                </c:pt>
                <c:pt idx="1">
                  <c:v>1970-01-01 00:00:03</c:v>
                </c:pt>
                <c:pt idx="2">
                  <c:v>1970-01-01 00:00:06</c:v>
                </c:pt>
                <c:pt idx="3">
                  <c:v>1970-01-01 00:00:09</c:v>
                </c:pt>
                <c:pt idx="4">
                  <c:v>1970-01-01 00:00:12</c:v>
                </c:pt>
                <c:pt idx="5">
                  <c:v>1970-01-01 00:00:15</c:v>
                </c:pt>
                <c:pt idx="6">
                  <c:v>1970-01-01 00:00:18</c:v>
                </c:pt>
                <c:pt idx="7">
                  <c:v>1970-01-01 00:00:21</c:v>
                </c:pt>
                <c:pt idx="8">
                  <c:v>1970-01-01 00:00:24</c:v>
                </c:pt>
                <c:pt idx="9">
                  <c:v>1970-01-01 00:00:27</c:v>
                </c:pt>
                <c:pt idx="10">
                  <c:v>1970-01-01 00:00:30</c:v>
                </c:pt>
                <c:pt idx="11">
                  <c:v>1970-01-01 00:00:33</c:v>
                </c:pt>
                <c:pt idx="12">
                  <c:v>1970-01-01 00:00:36</c:v>
                </c:pt>
                <c:pt idx="13">
                  <c:v>1970-01-01 00:00:39</c:v>
                </c:pt>
                <c:pt idx="14">
                  <c:v>1970-01-01 00:00:42</c:v>
                </c:pt>
                <c:pt idx="15">
                  <c:v>1970-01-01 00:00:45</c:v>
                </c:pt>
                <c:pt idx="16">
                  <c:v>1970-01-01 00:00:48</c:v>
                </c:pt>
                <c:pt idx="17">
                  <c:v>1970-01-01 00:00:52</c:v>
                </c:pt>
                <c:pt idx="18">
                  <c:v>1970-01-01 00:00:55</c:v>
                </c:pt>
                <c:pt idx="19">
                  <c:v>1970-01-01 00:00:58</c:v>
                </c:pt>
                <c:pt idx="20">
                  <c:v>1970-01-01 00:01:01</c:v>
                </c:pt>
                <c:pt idx="21">
                  <c:v>1970-01-01 00:01:04</c:v>
                </c:pt>
                <c:pt idx="22">
                  <c:v>1970-01-01 00:01:07</c:v>
                </c:pt>
                <c:pt idx="23">
                  <c:v>1970-01-01 00:01:10</c:v>
                </c:pt>
                <c:pt idx="24">
                  <c:v>1970-01-01 00:01:13</c:v>
                </c:pt>
                <c:pt idx="25">
                  <c:v>1970-01-01 00:01:16</c:v>
                </c:pt>
                <c:pt idx="26">
                  <c:v>1970-01-01 00:01:19</c:v>
                </c:pt>
                <c:pt idx="27">
                  <c:v>1970-01-01 00:01:22</c:v>
                </c:pt>
                <c:pt idx="28">
                  <c:v>1970-01-01 00:01:25</c:v>
                </c:pt>
                <c:pt idx="29">
                  <c:v>1970-01-01 00:01:28</c:v>
                </c:pt>
                <c:pt idx="30">
                  <c:v>1970-01-01 00:01:31</c:v>
                </c:pt>
                <c:pt idx="31">
                  <c:v>1970-01-01 00:01:34</c:v>
                </c:pt>
                <c:pt idx="32">
                  <c:v>1970-01-01 00:01:37</c:v>
                </c:pt>
                <c:pt idx="33">
                  <c:v>1970-01-01 00:01:40</c:v>
                </c:pt>
                <c:pt idx="34">
                  <c:v>1970-01-01 00:01:47</c:v>
                </c:pt>
                <c:pt idx="35">
                  <c:v>1970-01-01 00:01:50</c:v>
                </c:pt>
                <c:pt idx="36">
                  <c:v>1970-01-01 00:01:57</c:v>
                </c:pt>
                <c:pt idx="37">
                  <c:v>1970-01-01 00:02:00</c:v>
                </c:pt>
                <c:pt idx="38">
                  <c:v>1970-01-01 00:02:03</c:v>
                </c:pt>
                <c:pt idx="39">
                  <c:v>1970-01-01 00:02:06</c:v>
                </c:pt>
                <c:pt idx="40">
                  <c:v>1970-01-01 00:02:13</c:v>
                </c:pt>
                <c:pt idx="41">
                  <c:v>1970-01-01 00:02:16</c:v>
                </c:pt>
                <c:pt idx="42">
                  <c:v>1970-01-01 00:02:19</c:v>
                </c:pt>
                <c:pt idx="43">
                  <c:v>1970-01-01 00:02:23</c:v>
                </c:pt>
                <c:pt idx="44">
                  <c:v>1970-01-01 00:02:26</c:v>
                </c:pt>
                <c:pt idx="45">
                  <c:v>1970-01-01 00:02:29</c:v>
                </c:pt>
                <c:pt idx="46">
                  <c:v>1970-01-01 00:02:32</c:v>
                </c:pt>
                <c:pt idx="47">
                  <c:v>1970-01-01 00:02:35</c:v>
                </c:pt>
                <c:pt idx="48">
                  <c:v>1970-01-01 00:02:38</c:v>
                </c:pt>
                <c:pt idx="49">
                  <c:v>1970-01-01 00:02:41</c:v>
                </c:pt>
                <c:pt idx="50">
                  <c:v>1970-01-01 00:02:44</c:v>
                </c:pt>
                <c:pt idx="51">
                  <c:v>1970-01-01 00:02:47</c:v>
                </c:pt>
                <c:pt idx="52">
                  <c:v>1970-01-01 00:02:50</c:v>
                </c:pt>
                <c:pt idx="53">
                  <c:v>1970-01-01 00:02:53</c:v>
                </c:pt>
                <c:pt idx="54">
                  <c:v>1970-01-01 00:02:56</c:v>
                </c:pt>
                <c:pt idx="55">
                  <c:v>1970-01-01 00:02:59</c:v>
                </c:pt>
                <c:pt idx="56">
                  <c:v>1970-01-01 00:03:02</c:v>
                </c:pt>
                <c:pt idx="57">
                  <c:v>1970-01-01 00:03:06</c:v>
                </c:pt>
                <c:pt idx="58">
                  <c:v>1970-01-01 00:03:09</c:v>
                </c:pt>
                <c:pt idx="59">
                  <c:v>1970-01-01 00:03:12</c:v>
                </c:pt>
                <c:pt idx="60">
                  <c:v>1970-01-01 00:03:15</c:v>
                </c:pt>
                <c:pt idx="61">
                  <c:v>1970-01-01 00:03:18</c:v>
                </c:pt>
                <c:pt idx="62">
                  <c:v>1970-01-01 00:03:21</c:v>
                </c:pt>
                <c:pt idx="63">
                  <c:v>1970-01-01 00:03:24</c:v>
                </c:pt>
                <c:pt idx="64">
                  <c:v>1970-01-01 00:03:27</c:v>
                </c:pt>
                <c:pt idx="65">
                  <c:v>1970-01-01 00:03:30</c:v>
                </c:pt>
                <c:pt idx="66">
                  <c:v>1970-01-01 00:03:33</c:v>
                </c:pt>
                <c:pt idx="67">
                  <c:v>1970-01-01 00:03:36</c:v>
                </c:pt>
                <c:pt idx="68">
                  <c:v>1970-01-01 00:03:39</c:v>
                </c:pt>
                <c:pt idx="69">
                  <c:v>1970-01-01 00:03:42</c:v>
                </c:pt>
                <c:pt idx="70">
                  <c:v>1970-01-01 00:03:45</c:v>
                </c:pt>
                <c:pt idx="71">
                  <c:v>1970-01-01 00:03:48</c:v>
                </c:pt>
                <c:pt idx="72">
                  <c:v>1970-01-01 00:03:51</c:v>
                </c:pt>
                <c:pt idx="73">
                  <c:v>1970-01-01 00:03:54</c:v>
                </c:pt>
                <c:pt idx="74">
                  <c:v>1970-01-01 00:03:58</c:v>
                </c:pt>
                <c:pt idx="75">
                  <c:v>1970-01-01 00:04:01</c:v>
                </c:pt>
                <c:pt idx="76">
                  <c:v>1970-01-01 00:04:04</c:v>
                </c:pt>
                <c:pt idx="77">
                  <c:v>1970-01-01 00:04:07</c:v>
                </c:pt>
                <c:pt idx="78">
                  <c:v>1970-01-01 00:04:10</c:v>
                </c:pt>
                <c:pt idx="79">
                  <c:v>1970-01-01 00:04:13</c:v>
                </c:pt>
                <c:pt idx="80">
                  <c:v>1970-01-01 00:04:16</c:v>
                </c:pt>
                <c:pt idx="81">
                  <c:v>1970-01-01 00:04:19</c:v>
                </c:pt>
                <c:pt idx="82">
                  <c:v>1970-01-01 00:04:22</c:v>
                </c:pt>
                <c:pt idx="83">
                  <c:v>1970-01-01 00:04:25</c:v>
                </c:pt>
                <c:pt idx="84">
                  <c:v>1970-01-01 00:04:28</c:v>
                </c:pt>
                <c:pt idx="85">
                  <c:v>1970-01-01 00:04:31</c:v>
                </c:pt>
                <c:pt idx="86">
                  <c:v>1970-01-01 00:04:34</c:v>
                </c:pt>
                <c:pt idx="87">
                  <c:v>1970-01-01 00:04:41</c:v>
                </c:pt>
                <c:pt idx="88">
                  <c:v>1970-01-01 00:04:44</c:v>
                </c:pt>
                <c:pt idx="89">
                  <c:v>1970-01-01 00:04:47</c:v>
                </c:pt>
                <c:pt idx="90">
                  <c:v>1970-01-01 00:04:50</c:v>
                </c:pt>
                <c:pt idx="91">
                  <c:v>1970-01-01 00:04:54</c:v>
                </c:pt>
                <c:pt idx="92">
                  <c:v>1970-01-01 00:04:57</c:v>
                </c:pt>
                <c:pt idx="93">
                  <c:v>1970-01-01 00:05:00</c:v>
                </c:pt>
                <c:pt idx="94">
                  <c:v>1970-01-01 00:05:03</c:v>
                </c:pt>
                <c:pt idx="95">
                  <c:v>1970-01-01 00:05:06</c:v>
                </c:pt>
                <c:pt idx="96">
                  <c:v>1970-01-01 00:05:09</c:v>
                </c:pt>
                <c:pt idx="97">
                  <c:v>1970-01-01 00:05:12</c:v>
                </c:pt>
                <c:pt idx="98">
                  <c:v>1970-01-01 00:05:15</c:v>
                </c:pt>
                <c:pt idx="99">
                  <c:v>1970-01-01 00:05:18</c:v>
                </c:pt>
                <c:pt idx="100">
                  <c:v>1970-01-01 00:05:21</c:v>
                </c:pt>
                <c:pt idx="101">
                  <c:v>1970-01-01 00:05:28</c:v>
                </c:pt>
                <c:pt idx="102">
                  <c:v>1970-01-01 00:05:31</c:v>
                </c:pt>
                <c:pt idx="103">
                  <c:v>1970-01-01 00:05:34</c:v>
                </c:pt>
                <c:pt idx="104">
                  <c:v>1970-01-01 00:05:37</c:v>
                </c:pt>
                <c:pt idx="105">
                  <c:v>1970-01-01 00:05:40</c:v>
                </c:pt>
                <c:pt idx="106">
                  <c:v>1970-01-01 00:05:43</c:v>
                </c:pt>
                <c:pt idx="107">
                  <c:v>1970-01-01 00:05:46</c:v>
                </c:pt>
                <c:pt idx="108">
                  <c:v>1970-01-01 00:05:49</c:v>
                </c:pt>
                <c:pt idx="109">
                  <c:v>1970-01-01 00:05:56</c:v>
                </c:pt>
                <c:pt idx="110">
                  <c:v>1970-01-01 00:05:59</c:v>
                </c:pt>
                <c:pt idx="111">
                  <c:v>1970-01-01 00:06:02</c:v>
                </c:pt>
                <c:pt idx="112">
                  <c:v>1970-01-01 00:06:05</c:v>
                </c:pt>
                <c:pt idx="113">
                  <c:v>1970-01-01 00:06:08</c:v>
                </c:pt>
                <c:pt idx="114">
                  <c:v>1970-01-01 00:06:11</c:v>
                </c:pt>
                <c:pt idx="115">
                  <c:v>1970-01-01 00:06:14</c:v>
                </c:pt>
                <c:pt idx="116">
                  <c:v>1970-01-01 00:06:17</c:v>
                </c:pt>
                <c:pt idx="117">
                  <c:v>1970-01-01 00:06:20</c:v>
                </c:pt>
                <c:pt idx="118">
                  <c:v>1970-01-01 00:06:23</c:v>
                </c:pt>
                <c:pt idx="119">
                  <c:v>1970-01-01 00:06:30</c:v>
                </c:pt>
                <c:pt idx="120">
                  <c:v>1970-01-01 00:06:33</c:v>
                </c:pt>
                <c:pt idx="121">
                  <c:v>1970-01-01 00:06:36</c:v>
                </c:pt>
                <c:pt idx="122">
                  <c:v>1970-01-01 00:06:39</c:v>
                </c:pt>
                <c:pt idx="123">
                  <c:v>1970-01-01 00:06:42</c:v>
                </c:pt>
                <c:pt idx="124">
                  <c:v>1970-01-01 00:06:46</c:v>
                </c:pt>
                <c:pt idx="125">
                  <c:v>1970-01-01 00:06:49</c:v>
                </c:pt>
                <c:pt idx="126">
                  <c:v>1970-01-01 00:06:52</c:v>
                </c:pt>
                <c:pt idx="127">
                  <c:v>1970-01-01 00:06:55</c:v>
                </c:pt>
                <c:pt idx="128">
                  <c:v>1970-01-01 00:06:58</c:v>
                </c:pt>
                <c:pt idx="129">
                  <c:v>1970-01-01 00:07:01</c:v>
                </c:pt>
                <c:pt idx="130">
                  <c:v>1970-01-01 00:07:04</c:v>
                </c:pt>
                <c:pt idx="131">
                  <c:v>1970-01-01 00:07:07</c:v>
                </c:pt>
                <c:pt idx="132">
                  <c:v>1970-01-01 00:07:10</c:v>
                </c:pt>
                <c:pt idx="133">
                  <c:v>1970-01-01 00:07:13</c:v>
                </c:pt>
                <c:pt idx="134">
                  <c:v>1970-01-01 00:07:16</c:v>
                </c:pt>
                <c:pt idx="135">
                  <c:v>1970-01-01 00:07:19</c:v>
                </c:pt>
                <c:pt idx="136">
                  <c:v>1970-01-01 00:07:22</c:v>
                </c:pt>
                <c:pt idx="137">
                  <c:v>1970-01-01 00:07:25</c:v>
                </c:pt>
                <c:pt idx="138">
                  <c:v>1970-01-01 00:07:28</c:v>
                </c:pt>
                <c:pt idx="139">
                  <c:v>1970-01-01 00:07:32</c:v>
                </c:pt>
                <c:pt idx="140">
                  <c:v>1970-01-01 00:07:35</c:v>
                </c:pt>
                <c:pt idx="141">
                  <c:v>1970-01-01 00:07:38</c:v>
                </c:pt>
                <c:pt idx="142">
                  <c:v>1970-01-01 00:07:41</c:v>
                </c:pt>
                <c:pt idx="143">
                  <c:v>1970-01-01 00:07:44</c:v>
                </c:pt>
                <c:pt idx="144">
                  <c:v>1970-01-01 00:07:47</c:v>
                </c:pt>
                <c:pt idx="145">
                  <c:v>1970-01-01 00:07:50</c:v>
                </c:pt>
                <c:pt idx="146">
                  <c:v>1970-01-01 00:07:53</c:v>
                </c:pt>
                <c:pt idx="147">
                  <c:v>1970-01-01 00:07:56</c:v>
                </c:pt>
                <c:pt idx="148">
                  <c:v>1970-01-01 00:07:59</c:v>
                </c:pt>
                <c:pt idx="149">
                  <c:v>1970-01-01 00:08:02</c:v>
                </c:pt>
                <c:pt idx="150">
                  <c:v>1970-01-01 00:08:05</c:v>
                </c:pt>
                <c:pt idx="151">
                  <c:v>1970-01-01 00:08:08</c:v>
                </c:pt>
                <c:pt idx="152">
                  <c:v>1970-01-01 00:08:11</c:v>
                </c:pt>
                <c:pt idx="153">
                  <c:v>1970-01-01 00:08:15</c:v>
                </c:pt>
                <c:pt idx="154">
                  <c:v>1970-01-01 00:08:21</c:v>
                </c:pt>
                <c:pt idx="155">
                  <c:v>1970-01-01 00:08:24</c:v>
                </c:pt>
                <c:pt idx="156">
                  <c:v>1970-01-01 00:08:27</c:v>
                </c:pt>
                <c:pt idx="157">
                  <c:v>1970-01-01 00:08:34</c:v>
                </c:pt>
                <c:pt idx="158">
                  <c:v>1970-01-01 00:08:37</c:v>
                </c:pt>
                <c:pt idx="159">
                  <c:v>1970-01-01 00:08:40</c:v>
                </c:pt>
              </c:strCache>
            </c:strRef>
          </c:cat>
          <c:val>
            <c:numRef>
              <c:f>Network Metrics!$D$2:$D$161</c:f>
              <c:numCache>
                <c:formatCode>General</c:formatCode>
                <c:ptCount val="160"/>
                <c:pt idx="0">
                  <c:v>1.69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11</c:v>
                </c:pt>
                <c:pt idx="17">
                  <c:v>11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3</c:v>
                </c:pt>
                <c:pt idx="32">
                  <c:v>2</c:v>
                </c:pt>
                <c:pt idx="33">
                  <c:v>4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22</c:v>
                </c:pt>
                <c:pt idx="39">
                  <c:v>16</c:v>
                </c:pt>
                <c:pt idx="40">
                  <c:v>6</c:v>
                </c:pt>
                <c:pt idx="41">
                  <c:v>12</c:v>
                </c:pt>
                <c:pt idx="42">
                  <c:v>65</c:v>
                </c:pt>
                <c:pt idx="43">
                  <c:v>66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10</c:v>
                </c:pt>
                <c:pt idx="48">
                  <c:v>9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5</c:v>
                </c:pt>
                <c:pt idx="61">
                  <c:v>3</c:v>
                </c:pt>
                <c:pt idx="62">
                  <c:v>1</c:v>
                </c:pt>
                <c:pt idx="63">
                  <c:v>3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8</c:v>
                </c:pt>
                <c:pt idx="73">
                  <c:v>29</c:v>
                </c:pt>
                <c:pt idx="74">
                  <c:v>26</c:v>
                </c:pt>
                <c:pt idx="75">
                  <c:v>6</c:v>
                </c:pt>
                <c:pt idx="76">
                  <c:v>3</c:v>
                </c:pt>
                <c:pt idx="77">
                  <c:v>2</c:v>
                </c:pt>
                <c:pt idx="78">
                  <c:v>6</c:v>
                </c:pt>
                <c:pt idx="79">
                  <c:v>6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1</c:v>
                </c:pt>
                <c:pt idx="84">
                  <c:v>3</c:v>
                </c:pt>
                <c:pt idx="85">
                  <c:v>2</c:v>
                </c:pt>
                <c:pt idx="86">
                  <c:v>4</c:v>
                </c:pt>
                <c:pt idx="87">
                  <c:v>1</c:v>
                </c:pt>
                <c:pt idx="88">
                  <c:v>1</c:v>
                </c:pt>
                <c:pt idx="89">
                  <c:v>2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8</c:v>
                </c:pt>
                <c:pt idx="99">
                  <c:v>8</c:v>
                </c:pt>
                <c:pt idx="100">
                  <c:v>1</c:v>
                </c:pt>
                <c:pt idx="101">
                  <c:v>12</c:v>
                </c:pt>
                <c:pt idx="102">
                  <c:v>11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2</c:v>
                </c:pt>
                <c:pt idx="110">
                  <c:v>6</c:v>
                </c:pt>
                <c:pt idx="111">
                  <c:v>1</c:v>
                </c:pt>
                <c:pt idx="112">
                  <c:v>7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21</c:v>
                </c:pt>
                <c:pt idx="120">
                  <c:v>22</c:v>
                </c:pt>
                <c:pt idx="121">
                  <c:v>3</c:v>
                </c:pt>
                <c:pt idx="122">
                  <c:v>2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12</c:v>
                </c:pt>
                <c:pt idx="135">
                  <c:v>6</c:v>
                </c:pt>
                <c:pt idx="136">
                  <c:v>12</c:v>
                </c:pt>
                <c:pt idx="137">
                  <c:v>8</c:v>
                </c:pt>
                <c:pt idx="138">
                  <c:v>6</c:v>
                </c:pt>
                <c:pt idx="139">
                  <c:v>7</c:v>
                </c:pt>
                <c:pt idx="140">
                  <c:v>2</c:v>
                </c:pt>
                <c:pt idx="141">
                  <c:v>0</c:v>
                </c:pt>
                <c:pt idx="142">
                  <c:v>5</c:v>
                </c:pt>
                <c:pt idx="143">
                  <c:v>4</c:v>
                </c:pt>
                <c:pt idx="144">
                  <c:v>0</c:v>
                </c:pt>
                <c:pt idx="145">
                  <c:v>4</c:v>
                </c:pt>
                <c:pt idx="146">
                  <c:v>5</c:v>
                </c:pt>
                <c:pt idx="147">
                  <c:v>1</c:v>
                </c:pt>
                <c:pt idx="148">
                  <c:v>2</c:v>
                </c:pt>
                <c:pt idx="149">
                  <c:v>0</c:v>
                </c:pt>
                <c:pt idx="150">
                  <c:v>55</c:v>
                </c:pt>
                <c:pt idx="151">
                  <c:v>53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13</c:v>
                </c:pt>
                <c:pt idx="159">
                  <c:v>11</c:v>
                </c:pt>
              </c:numCache>
            </c:numRef>
          </c:val>
        </c:ser>
        <c:ser>
          <c:idx val="3"/>
          <c:order val="3"/>
          <c:tx>
            <c:v>Bandwidth</c:v>
          </c:tx>
          <c:marker>
            <c:symbol val="none"/>
          </c:marker>
          <c:cat>
            <c:strRef>
              <c:f>Network Metrics!$A$2:$A$161</c:f>
              <c:strCache>
                <c:ptCount val="160"/>
                <c:pt idx="0">
                  <c:v>1970-01-01 00:00:00</c:v>
                </c:pt>
                <c:pt idx="1">
                  <c:v>1970-01-01 00:00:03</c:v>
                </c:pt>
                <c:pt idx="2">
                  <c:v>1970-01-01 00:00:06</c:v>
                </c:pt>
                <c:pt idx="3">
                  <c:v>1970-01-01 00:00:09</c:v>
                </c:pt>
                <c:pt idx="4">
                  <c:v>1970-01-01 00:00:12</c:v>
                </c:pt>
                <c:pt idx="5">
                  <c:v>1970-01-01 00:00:15</c:v>
                </c:pt>
                <c:pt idx="6">
                  <c:v>1970-01-01 00:00:18</c:v>
                </c:pt>
                <c:pt idx="7">
                  <c:v>1970-01-01 00:00:21</c:v>
                </c:pt>
                <c:pt idx="8">
                  <c:v>1970-01-01 00:00:24</c:v>
                </c:pt>
                <c:pt idx="9">
                  <c:v>1970-01-01 00:00:27</c:v>
                </c:pt>
                <c:pt idx="10">
                  <c:v>1970-01-01 00:00:30</c:v>
                </c:pt>
                <c:pt idx="11">
                  <c:v>1970-01-01 00:00:33</c:v>
                </c:pt>
                <c:pt idx="12">
                  <c:v>1970-01-01 00:00:36</c:v>
                </c:pt>
                <c:pt idx="13">
                  <c:v>1970-01-01 00:00:39</c:v>
                </c:pt>
                <c:pt idx="14">
                  <c:v>1970-01-01 00:00:42</c:v>
                </c:pt>
                <c:pt idx="15">
                  <c:v>1970-01-01 00:00:45</c:v>
                </c:pt>
                <c:pt idx="16">
                  <c:v>1970-01-01 00:00:48</c:v>
                </c:pt>
                <c:pt idx="17">
                  <c:v>1970-01-01 00:00:52</c:v>
                </c:pt>
                <c:pt idx="18">
                  <c:v>1970-01-01 00:00:55</c:v>
                </c:pt>
                <c:pt idx="19">
                  <c:v>1970-01-01 00:00:58</c:v>
                </c:pt>
                <c:pt idx="20">
                  <c:v>1970-01-01 00:01:01</c:v>
                </c:pt>
                <c:pt idx="21">
                  <c:v>1970-01-01 00:01:04</c:v>
                </c:pt>
                <c:pt idx="22">
                  <c:v>1970-01-01 00:01:07</c:v>
                </c:pt>
                <c:pt idx="23">
                  <c:v>1970-01-01 00:01:10</c:v>
                </c:pt>
                <c:pt idx="24">
                  <c:v>1970-01-01 00:01:13</c:v>
                </c:pt>
                <c:pt idx="25">
                  <c:v>1970-01-01 00:01:16</c:v>
                </c:pt>
                <c:pt idx="26">
                  <c:v>1970-01-01 00:01:19</c:v>
                </c:pt>
                <c:pt idx="27">
                  <c:v>1970-01-01 00:01:22</c:v>
                </c:pt>
                <c:pt idx="28">
                  <c:v>1970-01-01 00:01:25</c:v>
                </c:pt>
                <c:pt idx="29">
                  <c:v>1970-01-01 00:01:28</c:v>
                </c:pt>
                <c:pt idx="30">
                  <c:v>1970-01-01 00:01:31</c:v>
                </c:pt>
                <c:pt idx="31">
                  <c:v>1970-01-01 00:01:34</c:v>
                </c:pt>
                <c:pt idx="32">
                  <c:v>1970-01-01 00:01:37</c:v>
                </c:pt>
                <c:pt idx="33">
                  <c:v>1970-01-01 00:01:40</c:v>
                </c:pt>
                <c:pt idx="34">
                  <c:v>1970-01-01 00:01:47</c:v>
                </c:pt>
                <c:pt idx="35">
                  <c:v>1970-01-01 00:01:50</c:v>
                </c:pt>
                <c:pt idx="36">
                  <c:v>1970-01-01 00:01:57</c:v>
                </c:pt>
                <c:pt idx="37">
                  <c:v>1970-01-01 00:02:00</c:v>
                </c:pt>
                <c:pt idx="38">
                  <c:v>1970-01-01 00:02:03</c:v>
                </c:pt>
                <c:pt idx="39">
                  <c:v>1970-01-01 00:02:06</c:v>
                </c:pt>
                <c:pt idx="40">
                  <c:v>1970-01-01 00:02:13</c:v>
                </c:pt>
                <c:pt idx="41">
                  <c:v>1970-01-01 00:02:16</c:v>
                </c:pt>
                <c:pt idx="42">
                  <c:v>1970-01-01 00:02:19</c:v>
                </c:pt>
                <c:pt idx="43">
                  <c:v>1970-01-01 00:02:23</c:v>
                </c:pt>
                <c:pt idx="44">
                  <c:v>1970-01-01 00:02:26</c:v>
                </c:pt>
                <c:pt idx="45">
                  <c:v>1970-01-01 00:02:29</c:v>
                </c:pt>
                <c:pt idx="46">
                  <c:v>1970-01-01 00:02:32</c:v>
                </c:pt>
                <c:pt idx="47">
                  <c:v>1970-01-01 00:02:35</c:v>
                </c:pt>
                <c:pt idx="48">
                  <c:v>1970-01-01 00:02:38</c:v>
                </c:pt>
                <c:pt idx="49">
                  <c:v>1970-01-01 00:02:41</c:v>
                </c:pt>
                <c:pt idx="50">
                  <c:v>1970-01-01 00:02:44</c:v>
                </c:pt>
                <c:pt idx="51">
                  <c:v>1970-01-01 00:02:47</c:v>
                </c:pt>
                <c:pt idx="52">
                  <c:v>1970-01-01 00:02:50</c:v>
                </c:pt>
                <c:pt idx="53">
                  <c:v>1970-01-01 00:02:53</c:v>
                </c:pt>
                <c:pt idx="54">
                  <c:v>1970-01-01 00:02:56</c:v>
                </c:pt>
                <c:pt idx="55">
                  <c:v>1970-01-01 00:02:59</c:v>
                </c:pt>
                <c:pt idx="56">
                  <c:v>1970-01-01 00:03:02</c:v>
                </c:pt>
                <c:pt idx="57">
                  <c:v>1970-01-01 00:03:06</c:v>
                </c:pt>
                <c:pt idx="58">
                  <c:v>1970-01-01 00:03:09</c:v>
                </c:pt>
                <c:pt idx="59">
                  <c:v>1970-01-01 00:03:12</c:v>
                </c:pt>
                <c:pt idx="60">
                  <c:v>1970-01-01 00:03:15</c:v>
                </c:pt>
                <c:pt idx="61">
                  <c:v>1970-01-01 00:03:18</c:v>
                </c:pt>
                <c:pt idx="62">
                  <c:v>1970-01-01 00:03:21</c:v>
                </c:pt>
                <c:pt idx="63">
                  <c:v>1970-01-01 00:03:24</c:v>
                </c:pt>
                <c:pt idx="64">
                  <c:v>1970-01-01 00:03:27</c:v>
                </c:pt>
                <c:pt idx="65">
                  <c:v>1970-01-01 00:03:30</c:v>
                </c:pt>
                <c:pt idx="66">
                  <c:v>1970-01-01 00:03:33</c:v>
                </c:pt>
                <c:pt idx="67">
                  <c:v>1970-01-01 00:03:36</c:v>
                </c:pt>
                <c:pt idx="68">
                  <c:v>1970-01-01 00:03:39</c:v>
                </c:pt>
                <c:pt idx="69">
                  <c:v>1970-01-01 00:03:42</c:v>
                </c:pt>
                <c:pt idx="70">
                  <c:v>1970-01-01 00:03:45</c:v>
                </c:pt>
                <c:pt idx="71">
                  <c:v>1970-01-01 00:03:48</c:v>
                </c:pt>
                <c:pt idx="72">
                  <c:v>1970-01-01 00:03:51</c:v>
                </c:pt>
                <c:pt idx="73">
                  <c:v>1970-01-01 00:03:54</c:v>
                </c:pt>
                <c:pt idx="74">
                  <c:v>1970-01-01 00:03:58</c:v>
                </c:pt>
                <c:pt idx="75">
                  <c:v>1970-01-01 00:04:01</c:v>
                </c:pt>
                <c:pt idx="76">
                  <c:v>1970-01-01 00:04:04</c:v>
                </c:pt>
                <c:pt idx="77">
                  <c:v>1970-01-01 00:04:07</c:v>
                </c:pt>
                <c:pt idx="78">
                  <c:v>1970-01-01 00:04:10</c:v>
                </c:pt>
                <c:pt idx="79">
                  <c:v>1970-01-01 00:04:13</c:v>
                </c:pt>
                <c:pt idx="80">
                  <c:v>1970-01-01 00:04:16</c:v>
                </c:pt>
                <c:pt idx="81">
                  <c:v>1970-01-01 00:04:19</c:v>
                </c:pt>
                <c:pt idx="82">
                  <c:v>1970-01-01 00:04:22</c:v>
                </c:pt>
                <c:pt idx="83">
                  <c:v>1970-01-01 00:04:25</c:v>
                </c:pt>
                <c:pt idx="84">
                  <c:v>1970-01-01 00:04:28</c:v>
                </c:pt>
                <c:pt idx="85">
                  <c:v>1970-01-01 00:04:31</c:v>
                </c:pt>
                <c:pt idx="86">
                  <c:v>1970-01-01 00:04:34</c:v>
                </c:pt>
                <c:pt idx="87">
                  <c:v>1970-01-01 00:04:41</c:v>
                </c:pt>
                <c:pt idx="88">
                  <c:v>1970-01-01 00:04:44</c:v>
                </c:pt>
                <c:pt idx="89">
                  <c:v>1970-01-01 00:04:47</c:v>
                </c:pt>
                <c:pt idx="90">
                  <c:v>1970-01-01 00:04:50</c:v>
                </c:pt>
                <c:pt idx="91">
                  <c:v>1970-01-01 00:04:54</c:v>
                </c:pt>
                <c:pt idx="92">
                  <c:v>1970-01-01 00:04:57</c:v>
                </c:pt>
                <c:pt idx="93">
                  <c:v>1970-01-01 00:05:00</c:v>
                </c:pt>
                <c:pt idx="94">
                  <c:v>1970-01-01 00:05:03</c:v>
                </c:pt>
                <c:pt idx="95">
                  <c:v>1970-01-01 00:05:06</c:v>
                </c:pt>
                <c:pt idx="96">
                  <c:v>1970-01-01 00:05:09</c:v>
                </c:pt>
                <c:pt idx="97">
                  <c:v>1970-01-01 00:05:12</c:v>
                </c:pt>
                <c:pt idx="98">
                  <c:v>1970-01-01 00:05:15</c:v>
                </c:pt>
                <c:pt idx="99">
                  <c:v>1970-01-01 00:05:18</c:v>
                </c:pt>
                <c:pt idx="100">
                  <c:v>1970-01-01 00:05:21</c:v>
                </c:pt>
                <c:pt idx="101">
                  <c:v>1970-01-01 00:05:28</c:v>
                </c:pt>
                <c:pt idx="102">
                  <c:v>1970-01-01 00:05:31</c:v>
                </c:pt>
                <c:pt idx="103">
                  <c:v>1970-01-01 00:05:34</c:v>
                </c:pt>
                <c:pt idx="104">
                  <c:v>1970-01-01 00:05:37</c:v>
                </c:pt>
                <c:pt idx="105">
                  <c:v>1970-01-01 00:05:40</c:v>
                </c:pt>
                <c:pt idx="106">
                  <c:v>1970-01-01 00:05:43</c:v>
                </c:pt>
                <c:pt idx="107">
                  <c:v>1970-01-01 00:05:46</c:v>
                </c:pt>
                <c:pt idx="108">
                  <c:v>1970-01-01 00:05:49</c:v>
                </c:pt>
                <c:pt idx="109">
                  <c:v>1970-01-01 00:05:56</c:v>
                </c:pt>
                <c:pt idx="110">
                  <c:v>1970-01-01 00:05:59</c:v>
                </c:pt>
                <c:pt idx="111">
                  <c:v>1970-01-01 00:06:02</c:v>
                </c:pt>
                <c:pt idx="112">
                  <c:v>1970-01-01 00:06:05</c:v>
                </c:pt>
                <c:pt idx="113">
                  <c:v>1970-01-01 00:06:08</c:v>
                </c:pt>
                <c:pt idx="114">
                  <c:v>1970-01-01 00:06:11</c:v>
                </c:pt>
                <c:pt idx="115">
                  <c:v>1970-01-01 00:06:14</c:v>
                </c:pt>
                <c:pt idx="116">
                  <c:v>1970-01-01 00:06:17</c:v>
                </c:pt>
                <c:pt idx="117">
                  <c:v>1970-01-01 00:06:20</c:v>
                </c:pt>
                <c:pt idx="118">
                  <c:v>1970-01-01 00:06:23</c:v>
                </c:pt>
                <c:pt idx="119">
                  <c:v>1970-01-01 00:06:30</c:v>
                </c:pt>
                <c:pt idx="120">
                  <c:v>1970-01-01 00:06:33</c:v>
                </c:pt>
                <c:pt idx="121">
                  <c:v>1970-01-01 00:06:36</c:v>
                </c:pt>
                <c:pt idx="122">
                  <c:v>1970-01-01 00:06:39</c:v>
                </c:pt>
                <c:pt idx="123">
                  <c:v>1970-01-01 00:06:42</c:v>
                </c:pt>
                <c:pt idx="124">
                  <c:v>1970-01-01 00:06:46</c:v>
                </c:pt>
                <c:pt idx="125">
                  <c:v>1970-01-01 00:06:49</c:v>
                </c:pt>
                <c:pt idx="126">
                  <c:v>1970-01-01 00:06:52</c:v>
                </c:pt>
                <c:pt idx="127">
                  <c:v>1970-01-01 00:06:55</c:v>
                </c:pt>
                <c:pt idx="128">
                  <c:v>1970-01-01 00:06:58</c:v>
                </c:pt>
                <c:pt idx="129">
                  <c:v>1970-01-01 00:07:01</c:v>
                </c:pt>
                <c:pt idx="130">
                  <c:v>1970-01-01 00:07:04</c:v>
                </c:pt>
                <c:pt idx="131">
                  <c:v>1970-01-01 00:07:07</c:v>
                </c:pt>
                <c:pt idx="132">
                  <c:v>1970-01-01 00:07:10</c:v>
                </c:pt>
                <c:pt idx="133">
                  <c:v>1970-01-01 00:07:13</c:v>
                </c:pt>
                <c:pt idx="134">
                  <c:v>1970-01-01 00:07:16</c:v>
                </c:pt>
                <c:pt idx="135">
                  <c:v>1970-01-01 00:07:19</c:v>
                </c:pt>
                <c:pt idx="136">
                  <c:v>1970-01-01 00:07:22</c:v>
                </c:pt>
                <c:pt idx="137">
                  <c:v>1970-01-01 00:07:25</c:v>
                </c:pt>
                <c:pt idx="138">
                  <c:v>1970-01-01 00:07:28</c:v>
                </c:pt>
                <c:pt idx="139">
                  <c:v>1970-01-01 00:07:32</c:v>
                </c:pt>
                <c:pt idx="140">
                  <c:v>1970-01-01 00:07:35</c:v>
                </c:pt>
                <c:pt idx="141">
                  <c:v>1970-01-01 00:07:38</c:v>
                </c:pt>
                <c:pt idx="142">
                  <c:v>1970-01-01 00:07:41</c:v>
                </c:pt>
                <c:pt idx="143">
                  <c:v>1970-01-01 00:07:44</c:v>
                </c:pt>
                <c:pt idx="144">
                  <c:v>1970-01-01 00:07:47</c:v>
                </c:pt>
                <c:pt idx="145">
                  <c:v>1970-01-01 00:07:50</c:v>
                </c:pt>
                <c:pt idx="146">
                  <c:v>1970-01-01 00:07:53</c:v>
                </c:pt>
                <c:pt idx="147">
                  <c:v>1970-01-01 00:07:56</c:v>
                </c:pt>
                <c:pt idx="148">
                  <c:v>1970-01-01 00:07:59</c:v>
                </c:pt>
                <c:pt idx="149">
                  <c:v>1970-01-01 00:08:02</c:v>
                </c:pt>
                <c:pt idx="150">
                  <c:v>1970-01-01 00:08:05</c:v>
                </c:pt>
                <c:pt idx="151">
                  <c:v>1970-01-01 00:08:08</c:v>
                </c:pt>
                <c:pt idx="152">
                  <c:v>1970-01-01 00:08:11</c:v>
                </c:pt>
                <c:pt idx="153">
                  <c:v>1970-01-01 00:08:15</c:v>
                </c:pt>
                <c:pt idx="154">
                  <c:v>1970-01-01 00:08:21</c:v>
                </c:pt>
                <c:pt idx="155">
                  <c:v>1970-01-01 00:08:24</c:v>
                </c:pt>
                <c:pt idx="156">
                  <c:v>1970-01-01 00:08:27</c:v>
                </c:pt>
                <c:pt idx="157">
                  <c:v>1970-01-01 00:08:34</c:v>
                </c:pt>
                <c:pt idx="158">
                  <c:v>1970-01-01 00:08:37</c:v>
                </c:pt>
                <c:pt idx="159">
                  <c:v>1970-01-01 00:08:40</c:v>
                </c:pt>
              </c:strCache>
            </c:strRef>
          </c:cat>
          <c:val>
            <c:numRef>
              <c:f>Network Metrics!$E$2:$E$161</c:f>
              <c:numCache>
                <c:formatCode>General</c:formatCode>
                <c:ptCount val="16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0.1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</c:v>
                </c:pt>
                <c:pt idx="108">
                  <c:v>0.1</c:v>
                </c:pt>
                <c:pt idx="109">
                  <c:v>0.1</c:v>
                </c:pt>
                <c:pt idx="110">
                  <c:v>0.1</c:v>
                </c:pt>
                <c:pt idx="111">
                  <c:v>0.1</c:v>
                </c:pt>
                <c:pt idx="112">
                  <c:v>0.1</c:v>
                </c:pt>
                <c:pt idx="113">
                  <c:v>0.1</c:v>
                </c:pt>
                <c:pt idx="114">
                  <c:v>0.1</c:v>
                </c:pt>
                <c:pt idx="115">
                  <c:v>0.1</c:v>
                </c:pt>
                <c:pt idx="116">
                  <c:v>0.1</c:v>
                </c:pt>
                <c:pt idx="117">
                  <c:v>0.1</c:v>
                </c:pt>
                <c:pt idx="118">
                  <c:v>0.1</c:v>
                </c:pt>
                <c:pt idx="119">
                  <c:v>0.1</c:v>
                </c:pt>
                <c:pt idx="120">
                  <c:v>0.1</c:v>
                </c:pt>
                <c:pt idx="121">
                  <c:v>0.1</c:v>
                </c:pt>
                <c:pt idx="122">
                  <c:v>0.1</c:v>
                </c:pt>
                <c:pt idx="123">
                  <c:v>0.1</c:v>
                </c:pt>
                <c:pt idx="124">
                  <c:v>0.1</c:v>
                </c:pt>
                <c:pt idx="125">
                  <c:v>0.1</c:v>
                </c:pt>
                <c:pt idx="126">
                  <c:v>0.1</c:v>
                </c:pt>
                <c:pt idx="127">
                  <c:v>0.1</c:v>
                </c:pt>
                <c:pt idx="128">
                  <c:v>0.1</c:v>
                </c:pt>
                <c:pt idx="129">
                  <c:v>0.1</c:v>
                </c:pt>
                <c:pt idx="130">
                  <c:v>0.1</c:v>
                </c:pt>
                <c:pt idx="131">
                  <c:v>0.1</c:v>
                </c:pt>
                <c:pt idx="132">
                  <c:v>0.1</c:v>
                </c:pt>
                <c:pt idx="133">
                  <c:v>0.1</c:v>
                </c:pt>
                <c:pt idx="134">
                  <c:v>0.1</c:v>
                </c:pt>
                <c:pt idx="135">
                  <c:v>0.1</c:v>
                </c:pt>
                <c:pt idx="136">
                  <c:v>0.1</c:v>
                </c:pt>
                <c:pt idx="137">
                  <c:v>0.1</c:v>
                </c:pt>
                <c:pt idx="138">
                  <c:v>0.1</c:v>
                </c:pt>
                <c:pt idx="139">
                  <c:v>0.1</c:v>
                </c:pt>
                <c:pt idx="140">
                  <c:v>0.1</c:v>
                </c:pt>
                <c:pt idx="141">
                  <c:v>0.1</c:v>
                </c:pt>
                <c:pt idx="142">
                  <c:v>0.1</c:v>
                </c:pt>
                <c:pt idx="143">
                  <c:v>0.1</c:v>
                </c:pt>
                <c:pt idx="144">
                  <c:v>0.1</c:v>
                </c:pt>
                <c:pt idx="145">
                  <c:v>0.1</c:v>
                </c:pt>
                <c:pt idx="146">
                  <c:v>0.1</c:v>
                </c:pt>
                <c:pt idx="147">
                  <c:v>0.1</c:v>
                </c:pt>
                <c:pt idx="148">
                  <c:v>0.1</c:v>
                </c:pt>
                <c:pt idx="149">
                  <c:v>0.1</c:v>
                </c:pt>
                <c:pt idx="150">
                  <c:v>0.1</c:v>
                </c:pt>
                <c:pt idx="151">
                  <c:v>0.1</c:v>
                </c:pt>
                <c:pt idx="152">
                  <c:v>0.1</c:v>
                </c:pt>
                <c:pt idx="153">
                  <c:v>0.1</c:v>
                </c:pt>
                <c:pt idx="154">
                  <c:v>0.1</c:v>
                </c:pt>
                <c:pt idx="155">
                  <c:v>0.1</c:v>
                </c:pt>
                <c:pt idx="156">
                  <c:v>0.1</c:v>
                </c:pt>
                <c:pt idx="157">
                  <c:v>0.1</c:v>
                </c:pt>
                <c:pt idx="158">
                  <c:v>0.1</c:v>
                </c:pt>
                <c:pt idx="159">
                  <c:v>0.1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cols>
    <col min="1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18</v>
      </c>
      <c r="D2">
        <v>1.69</v>
      </c>
      <c r="E2">
        <v>0.1</v>
      </c>
    </row>
    <row r="3" spans="1:5">
      <c r="A3" t="s">
        <v>6</v>
      </c>
      <c r="B3">
        <v>0</v>
      </c>
      <c r="C3">
        <v>16</v>
      </c>
      <c r="D3">
        <v>2</v>
      </c>
      <c r="E3">
        <v>0.1</v>
      </c>
    </row>
    <row r="4" spans="1:5">
      <c r="A4" t="s">
        <v>7</v>
      </c>
      <c r="B4">
        <v>0</v>
      </c>
      <c r="C4">
        <v>15</v>
      </c>
      <c r="D4">
        <v>1</v>
      </c>
      <c r="E4">
        <v>0.1</v>
      </c>
    </row>
    <row r="5" spans="1:5">
      <c r="A5" t="s">
        <v>8</v>
      </c>
      <c r="B5">
        <v>0</v>
      </c>
      <c r="C5">
        <v>15</v>
      </c>
      <c r="D5">
        <v>0</v>
      </c>
      <c r="E5">
        <v>0.1</v>
      </c>
    </row>
    <row r="6" spans="1:5">
      <c r="A6" t="s">
        <v>9</v>
      </c>
      <c r="B6">
        <v>0</v>
      </c>
      <c r="C6">
        <v>17</v>
      </c>
      <c r="D6">
        <v>2</v>
      </c>
      <c r="E6">
        <v>0.1</v>
      </c>
    </row>
    <row r="7" spans="1:5">
      <c r="A7" t="s">
        <v>10</v>
      </c>
      <c r="B7">
        <v>0</v>
      </c>
      <c r="C7">
        <v>20</v>
      </c>
      <c r="D7">
        <v>3</v>
      </c>
      <c r="E7">
        <v>0.1</v>
      </c>
    </row>
    <row r="8" spans="1:5">
      <c r="A8" t="s">
        <v>11</v>
      </c>
      <c r="B8">
        <v>0</v>
      </c>
      <c r="C8">
        <v>17</v>
      </c>
      <c r="D8">
        <v>3</v>
      </c>
      <c r="E8">
        <v>0.1</v>
      </c>
    </row>
    <row r="9" spans="1:5">
      <c r="A9" t="s">
        <v>12</v>
      </c>
      <c r="B9">
        <v>0</v>
      </c>
      <c r="C9">
        <v>15</v>
      </c>
      <c r="D9">
        <v>2</v>
      </c>
      <c r="E9">
        <v>0.1</v>
      </c>
    </row>
    <row r="10" spans="1:5">
      <c r="A10" t="s">
        <v>13</v>
      </c>
      <c r="B10">
        <v>0</v>
      </c>
      <c r="C10">
        <v>17</v>
      </c>
      <c r="D10">
        <v>2</v>
      </c>
      <c r="E10">
        <v>0.1</v>
      </c>
    </row>
    <row r="11" spans="1:5">
      <c r="A11" t="s">
        <v>14</v>
      </c>
      <c r="B11">
        <v>0</v>
      </c>
      <c r="C11">
        <v>17</v>
      </c>
      <c r="D11">
        <v>0</v>
      </c>
      <c r="E11">
        <v>0.1</v>
      </c>
    </row>
    <row r="12" spans="1:5">
      <c r="A12" t="s">
        <v>15</v>
      </c>
      <c r="B12">
        <v>0</v>
      </c>
      <c r="C12">
        <v>15</v>
      </c>
      <c r="D12">
        <v>2</v>
      </c>
      <c r="E12">
        <v>0.1</v>
      </c>
    </row>
    <row r="13" spans="1:5">
      <c r="A13" t="s">
        <v>16</v>
      </c>
      <c r="B13">
        <v>0</v>
      </c>
      <c r="C13">
        <v>16</v>
      </c>
      <c r="D13">
        <v>1</v>
      </c>
      <c r="E13">
        <v>0.1</v>
      </c>
    </row>
    <row r="14" spans="1:5">
      <c r="A14" t="s">
        <v>17</v>
      </c>
      <c r="B14">
        <v>0</v>
      </c>
      <c r="C14">
        <v>16</v>
      </c>
      <c r="D14">
        <v>0</v>
      </c>
      <c r="E14">
        <v>0.1</v>
      </c>
    </row>
    <row r="15" spans="1:5">
      <c r="A15" t="s">
        <v>18</v>
      </c>
      <c r="B15">
        <v>0</v>
      </c>
      <c r="C15">
        <v>17</v>
      </c>
      <c r="D15">
        <v>1</v>
      </c>
      <c r="E15">
        <v>0.1</v>
      </c>
    </row>
    <row r="16" spans="1:5">
      <c r="A16" t="s">
        <v>19</v>
      </c>
      <c r="B16">
        <v>0</v>
      </c>
      <c r="C16">
        <v>16</v>
      </c>
      <c r="D16">
        <v>1</v>
      </c>
      <c r="E16">
        <v>0.1</v>
      </c>
    </row>
    <row r="17" spans="1:5">
      <c r="A17" t="s">
        <v>20</v>
      </c>
      <c r="B17">
        <v>0</v>
      </c>
      <c r="C17">
        <v>17</v>
      </c>
      <c r="D17">
        <v>1</v>
      </c>
      <c r="E17">
        <v>0.1</v>
      </c>
    </row>
    <row r="18" spans="1:5">
      <c r="A18" t="s">
        <v>21</v>
      </c>
      <c r="B18">
        <v>0</v>
      </c>
      <c r="C18">
        <v>28</v>
      </c>
      <c r="D18">
        <v>11</v>
      </c>
      <c r="E18">
        <v>0.1</v>
      </c>
    </row>
    <row r="19" spans="1:5">
      <c r="A19" t="s">
        <v>22</v>
      </c>
      <c r="B19">
        <v>0</v>
      </c>
      <c r="C19">
        <v>17</v>
      </c>
      <c r="D19">
        <v>11</v>
      </c>
      <c r="E19">
        <v>0.1</v>
      </c>
    </row>
    <row r="20" spans="1:5">
      <c r="A20" t="s">
        <v>23</v>
      </c>
      <c r="B20">
        <v>0</v>
      </c>
      <c r="C20">
        <v>17</v>
      </c>
      <c r="D20">
        <v>0</v>
      </c>
      <c r="E20">
        <v>0.1</v>
      </c>
    </row>
    <row r="21" spans="1:5">
      <c r="A21" t="s">
        <v>24</v>
      </c>
      <c r="B21">
        <v>0</v>
      </c>
      <c r="C21">
        <v>16</v>
      </c>
      <c r="D21">
        <v>1</v>
      </c>
      <c r="E21">
        <v>0.1</v>
      </c>
    </row>
    <row r="22" spans="1:5">
      <c r="A22" t="s">
        <v>25</v>
      </c>
      <c r="B22">
        <v>0</v>
      </c>
      <c r="C22">
        <v>16</v>
      </c>
      <c r="D22">
        <v>0</v>
      </c>
      <c r="E22">
        <v>0.1</v>
      </c>
    </row>
    <row r="23" spans="1:5">
      <c r="A23" t="s">
        <v>26</v>
      </c>
      <c r="B23">
        <v>0</v>
      </c>
      <c r="C23">
        <v>16</v>
      </c>
      <c r="D23">
        <v>0</v>
      </c>
      <c r="E23">
        <v>0.1</v>
      </c>
    </row>
    <row r="24" spans="1:5">
      <c r="A24" t="s">
        <v>27</v>
      </c>
      <c r="B24">
        <v>0</v>
      </c>
      <c r="C24">
        <v>17</v>
      </c>
      <c r="D24">
        <v>1</v>
      </c>
      <c r="E24">
        <v>0.1</v>
      </c>
    </row>
    <row r="25" spans="1:5">
      <c r="A25" t="s">
        <v>28</v>
      </c>
      <c r="B25">
        <v>0</v>
      </c>
      <c r="C25">
        <v>16</v>
      </c>
      <c r="D25">
        <v>1</v>
      </c>
      <c r="E25">
        <v>0.1</v>
      </c>
    </row>
    <row r="26" spans="1:5">
      <c r="A26" t="s">
        <v>29</v>
      </c>
      <c r="B26">
        <v>0</v>
      </c>
      <c r="C26">
        <v>19</v>
      </c>
      <c r="D26">
        <v>3</v>
      </c>
      <c r="E26">
        <v>0.1</v>
      </c>
    </row>
    <row r="27" spans="1:5">
      <c r="A27" t="s">
        <v>30</v>
      </c>
      <c r="B27">
        <v>0</v>
      </c>
      <c r="C27">
        <v>17</v>
      </c>
      <c r="D27">
        <v>2</v>
      </c>
      <c r="E27">
        <v>0.1</v>
      </c>
    </row>
    <row r="28" spans="1:5">
      <c r="A28" t="s">
        <v>31</v>
      </c>
      <c r="B28">
        <v>0</v>
      </c>
      <c r="C28">
        <v>16</v>
      </c>
      <c r="D28">
        <v>1</v>
      </c>
      <c r="E28">
        <v>0.1</v>
      </c>
    </row>
    <row r="29" spans="1:5">
      <c r="A29" t="s">
        <v>32</v>
      </c>
      <c r="B29">
        <v>0</v>
      </c>
      <c r="C29">
        <v>17</v>
      </c>
      <c r="D29">
        <v>1</v>
      </c>
      <c r="E29">
        <v>0.1</v>
      </c>
    </row>
    <row r="30" spans="1:5">
      <c r="A30" t="s">
        <v>33</v>
      </c>
      <c r="B30">
        <v>0</v>
      </c>
      <c r="C30">
        <v>16</v>
      </c>
      <c r="D30">
        <v>1</v>
      </c>
      <c r="E30">
        <v>0.1</v>
      </c>
    </row>
    <row r="31" spans="1:5">
      <c r="A31" t="s">
        <v>34</v>
      </c>
      <c r="B31">
        <v>0</v>
      </c>
      <c r="C31">
        <v>17</v>
      </c>
      <c r="D31">
        <v>1</v>
      </c>
      <c r="E31">
        <v>0.1</v>
      </c>
    </row>
    <row r="32" spans="1:5">
      <c r="A32" t="s">
        <v>35</v>
      </c>
      <c r="B32">
        <v>0</v>
      </c>
      <c r="C32">
        <v>20</v>
      </c>
      <c r="D32">
        <v>3</v>
      </c>
      <c r="E32">
        <v>0.1</v>
      </c>
    </row>
    <row r="33" spans="1:5">
      <c r="A33" t="s">
        <v>36</v>
      </c>
      <c r="B33">
        <v>0</v>
      </c>
      <c r="C33">
        <v>17</v>
      </c>
      <c r="D33">
        <v>3</v>
      </c>
      <c r="E33">
        <v>0.1</v>
      </c>
    </row>
    <row r="34" spans="1:5">
      <c r="A34" t="s">
        <v>37</v>
      </c>
      <c r="B34">
        <v>0</v>
      </c>
      <c r="C34">
        <v>19</v>
      </c>
      <c r="D34">
        <v>2</v>
      </c>
      <c r="E34">
        <v>0.1</v>
      </c>
    </row>
    <row r="35" spans="1:5">
      <c r="A35" t="s">
        <v>38</v>
      </c>
      <c r="B35">
        <v>33</v>
      </c>
      <c r="C35">
        <v>15</v>
      </c>
      <c r="D35">
        <v>4</v>
      </c>
      <c r="E35">
        <v>0.1</v>
      </c>
    </row>
    <row r="36" spans="1:5">
      <c r="A36" t="s">
        <v>39</v>
      </c>
      <c r="B36">
        <v>0</v>
      </c>
      <c r="C36">
        <v>15</v>
      </c>
      <c r="D36">
        <v>0</v>
      </c>
      <c r="E36">
        <v>0.1</v>
      </c>
    </row>
    <row r="37" spans="1:5">
      <c r="A37" t="s">
        <v>40</v>
      </c>
      <c r="B37">
        <v>33</v>
      </c>
      <c r="C37">
        <v>16</v>
      </c>
      <c r="D37">
        <v>1</v>
      </c>
      <c r="E37">
        <v>0.1</v>
      </c>
    </row>
    <row r="38" spans="1:5">
      <c r="A38" t="s">
        <v>41</v>
      </c>
      <c r="B38">
        <v>0</v>
      </c>
      <c r="C38">
        <v>16</v>
      </c>
      <c r="D38">
        <v>0</v>
      </c>
      <c r="E38">
        <v>0.1</v>
      </c>
    </row>
    <row r="39" spans="1:5">
      <c r="A39" t="s">
        <v>42</v>
      </c>
      <c r="B39">
        <v>0</v>
      </c>
      <c r="C39">
        <v>17</v>
      </c>
      <c r="D39">
        <v>1</v>
      </c>
      <c r="E39">
        <v>0.1</v>
      </c>
    </row>
    <row r="40" spans="1:5">
      <c r="A40" t="s">
        <v>43</v>
      </c>
      <c r="B40">
        <v>0</v>
      </c>
      <c r="C40">
        <v>39</v>
      </c>
      <c r="D40">
        <v>22</v>
      </c>
      <c r="E40">
        <v>0.1</v>
      </c>
    </row>
    <row r="41" spans="1:5">
      <c r="A41" t="s">
        <v>44</v>
      </c>
      <c r="B41">
        <v>33</v>
      </c>
      <c r="C41">
        <v>23</v>
      </c>
      <c r="D41">
        <v>16</v>
      </c>
      <c r="E41">
        <v>0.1</v>
      </c>
    </row>
    <row r="42" spans="1:5">
      <c r="A42" t="s">
        <v>45</v>
      </c>
      <c r="B42">
        <v>0</v>
      </c>
      <c r="C42">
        <v>29</v>
      </c>
      <c r="D42">
        <v>6</v>
      </c>
      <c r="E42">
        <v>0.1</v>
      </c>
    </row>
    <row r="43" spans="1:5">
      <c r="A43" t="s">
        <v>46</v>
      </c>
      <c r="B43">
        <v>0</v>
      </c>
      <c r="C43">
        <v>17</v>
      </c>
      <c r="D43">
        <v>12</v>
      </c>
      <c r="E43">
        <v>0.1</v>
      </c>
    </row>
    <row r="44" spans="1:5">
      <c r="A44" t="s">
        <v>47</v>
      </c>
      <c r="B44">
        <v>0</v>
      </c>
      <c r="C44">
        <v>82</v>
      </c>
      <c r="D44">
        <v>65</v>
      </c>
      <c r="E44">
        <v>0.1</v>
      </c>
    </row>
    <row r="45" spans="1:5">
      <c r="A45" t="s">
        <v>48</v>
      </c>
      <c r="B45">
        <v>0</v>
      </c>
      <c r="C45">
        <v>16</v>
      </c>
      <c r="D45">
        <v>66</v>
      </c>
      <c r="E45">
        <v>0.1</v>
      </c>
    </row>
    <row r="46" spans="1:5">
      <c r="A46" t="s">
        <v>49</v>
      </c>
      <c r="B46">
        <v>0</v>
      </c>
      <c r="C46">
        <v>15</v>
      </c>
      <c r="D46">
        <v>1</v>
      </c>
      <c r="E46">
        <v>0.1</v>
      </c>
    </row>
    <row r="47" spans="1:5">
      <c r="A47" t="s">
        <v>50</v>
      </c>
      <c r="B47">
        <v>0</v>
      </c>
      <c r="C47">
        <v>16</v>
      </c>
      <c r="D47">
        <v>1</v>
      </c>
      <c r="E47">
        <v>0.1</v>
      </c>
    </row>
    <row r="48" spans="1:5">
      <c r="A48" t="s">
        <v>51</v>
      </c>
      <c r="B48">
        <v>0</v>
      </c>
      <c r="C48">
        <v>15</v>
      </c>
      <c r="D48">
        <v>1</v>
      </c>
      <c r="E48">
        <v>0.1</v>
      </c>
    </row>
    <row r="49" spans="1:5">
      <c r="A49" t="s">
        <v>52</v>
      </c>
      <c r="B49">
        <v>0</v>
      </c>
      <c r="C49">
        <v>25</v>
      </c>
      <c r="D49">
        <v>10</v>
      </c>
      <c r="E49">
        <v>0.1</v>
      </c>
    </row>
    <row r="50" spans="1:5">
      <c r="A50" t="s">
        <v>53</v>
      </c>
      <c r="B50">
        <v>0</v>
      </c>
      <c r="C50">
        <v>16</v>
      </c>
      <c r="D50">
        <v>9</v>
      </c>
      <c r="E50">
        <v>0.1</v>
      </c>
    </row>
    <row r="51" spans="1:5">
      <c r="A51" t="s">
        <v>54</v>
      </c>
      <c r="B51">
        <v>0</v>
      </c>
      <c r="C51">
        <v>17</v>
      </c>
      <c r="D51">
        <v>1</v>
      </c>
      <c r="E51">
        <v>0.1</v>
      </c>
    </row>
    <row r="52" spans="1:5">
      <c r="A52" t="s">
        <v>55</v>
      </c>
      <c r="B52">
        <v>0</v>
      </c>
      <c r="C52">
        <v>17</v>
      </c>
      <c r="D52">
        <v>0</v>
      </c>
      <c r="E52">
        <v>0.1</v>
      </c>
    </row>
    <row r="53" spans="1:5">
      <c r="A53" t="s">
        <v>56</v>
      </c>
      <c r="B53">
        <v>0</v>
      </c>
      <c r="C53">
        <v>16</v>
      </c>
      <c r="D53">
        <v>1</v>
      </c>
      <c r="E53">
        <v>0.1</v>
      </c>
    </row>
    <row r="54" spans="1:5">
      <c r="A54" t="s">
        <v>57</v>
      </c>
      <c r="B54">
        <v>0</v>
      </c>
      <c r="C54">
        <v>16</v>
      </c>
      <c r="D54">
        <v>0</v>
      </c>
      <c r="E54">
        <v>0.1</v>
      </c>
    </row>
    <row r="55" spans="1:5">
      <c r="A55" t="s">
        <v>58</v>
      </c>
      <c r="B55">
        <v>0</v>
      </c>
      <c r="C55">
        <v>18</v>
      </c>
      <c r="D55">
        <v>2</v>
      </c>
      <c r="E55">
        <v>0.1</v>
      </c>
    </row>
    <row r="56" spans="1:5">
      <c r="A56" t="s">
        <v>59</v>
      </c>
      <c r="B56">
        <v>0</v>
      </c>
      <c r="C56">
        <v>16</v>
      </c>
      <c r="D56">
        <v>2</v>
      </c>
      <c r="E56">
        <v>0.1</v>
      </c>
    </row>
    <row r="57" spans="1:5">
      <c r="A57" t="s">
        <v>60</v>
      </c>
      <c r="B57">
        <v>0</v>
      </c>
      <c r="C57">
        <v>18</v>
      </c>
      <c r="D57">
        <v>2</v>
      </c>
      <c r="E57">
        <v>0.1</v>
      </c>
    </row>
    <row r="58" spans="1:5">
      <c r="A58" t="s">
        <v>61</v>
      </c>
      <c r="B58">
        <v>0</v>
      </c>
      <c r="C58">
        <v>16</v>
      </c>
      <c r="D58">
        <v>2</v>
      </c>
      <c r="E58">
        <v>0.1</v>
      </c>
    </row>
    <row r="59" spans="1:5">
      <c r="A59" t="s">
        <v>62</v>
      </c>
      <c r="B59">
        <v>0</v>
      </c>
      <c r="C59">
        <v>16</v>
      </c>
      <c r="D59">
        <v>0</v>
      </c>
      <c r="E59">
        <v>0.1</v>
      </c>
    </row>
    <row r="60" spans="1:5">
      <c r="A60" t="s">
        <v>63</v>
      </c>
      <c r="B60">
        <v>0</v>
      </c>
      <c r="C60">
        <v>16</v>
      </c>
      <c r="D60">
        <v>0</v>
      </c>
      <c r="E60">
        <v>0.1</v>
      </c>
    </row>
    <row r="61" spans="1:5">
      <c r="A61" t="s">
        <v>64</v>
      </c>
      <c r="B61">
        <v>0</v>
      </c>
      <c r="C61">
        <v>15</v>
      </c>
      <c r="D61">
        <v>1</v>
      </c>
      <c r="E61">
        <v>0.1</v>
      </c>
    </row>
    <row r="62" spans="1:5">
      <c r="A62" t="s">
        <v>65</v>
      </c>
      <c r="B62">
        <v>0</v>
      </c>
      <c r="C62">
        <v>20</v>
      </c>
      <c r="D62">
        <v>5</v>
      </c>
      <c r="E62">
        <v>0.1</v>
      </c>
    </row>
    <row r="63" spans="1:5">
      <c r="A63" t="s">
        <v>66</v>
      </c>
      <c r="B63">
        <v>0</v>
      </c>
      <c r="C63">
        <v>17</v>
      </c>
      <c r="D63">
        <v>3</v>
      </c>
      <c r="E63">
        <v>0.1</v>
      </c>
    </row>
    <row r="64" spans="1:5">
      <c r="A64" t="s">
        <v>67</v>
      </c>
      <c r="B64">
        <v>0</v>
      </c>
      <c r="C64">
        <v>18</v>
      </c>
      <c r="D64">
        <v>1</v>
      </c>
      <c r="E64">
        <v>0.1</v>
      </c>
    </row>
    <row r="65" spans="1:5">
      <c r="A65" t="s">
        <v>68</v>
      </c>
      <c r="B65">
        <v>0</v>
      </c>
      <c r="C65">
        <v>15</v>
      </c>
      <c r="D65">
        <v>3</v>
      </c>
      <c r="E65">
        <v>0.1</v>
      </c>
    </row>
    <row r="66" spans="1:5">
      <c r="A66" t="s">
        <v>69</v>
      </c>
      <c r="B66">
        <v>0</v>
      </c>
      <c r="C66">
        <v>16</v>
      </c>
      <c r="D66">
        <v>1</v>
      </c>
      <c r="E66">
        <v>0.1</v>
      </c>
    </row>
    <row r="67" spans="1:5">
      <c r="A67" t="s">
        <v>70</v>
      </c>
      <c r="B67">
        <v>0</v>
      </c>
      <c r="C67">
        <v>15</v>
      </c>
      <c r="D67">
        <v>1</v>
      </c>
      <c r="E67">
        <v>0.1</v>
      </c>
    </row>
    <row r="68" spans="1:5">
      <c r="A68" t="s">
        <v>71</v>
      </c>
      <c r="B68">
        <v>0</v>
      </c>
      <c r="C68">
        <v>15</v>
      </c>
      <c r="D68">
        <v>0</v>
      </c>
      <c r="E68">
        <v>0.1</v>
      </c>
    </row>
    <row r="69" spans="1:5">
      <c r="A69" t="s">
        <v>72</v>
      </c>
      <c r="B69">
        <v>0</v>
      </c>
      <c r="C69">
        <v>16</v>
      </c>
      <c r="D69">
        <v>1</v>
      </c>
      <c r="E69">
        <v>0.1</v>
      </c>
    </row>
    <row r="70" spans="1:5">
      <c r="A70" t="s">
        <v>73</v>
      </c>
      <c r="B70">
        <v>0</v>
      </c>
      <c r="C70">
        <v>16</v>
      </c>
      <c r="D70">
        <v>0</v>
      </c>
      <c r="E70">
        <v>0.1</v>
      </c>
    </row>
    <row r="71" spans="1:5">
      <c r="A71" t="s">
        <v>74</v>
      </c>
      <c r="B71">
        <v>0</v>
      </c>
      <c r="C71">
        <v>15</v>
      </c>
      <c r="D71">
        <v>1</v>
      </c>
      <c r="E71">
        <v>0.1</v>
      </c>
    </row>
    <row r="72" spans="1:5">
      <c r="A72" t="s">
        <v>75</v>
      </c>
      <c r="B72">
        <v>0</v>
      </c>
      <c r="C72">
        <v>16</v>
      </c>
      <c r="D72">
        <v>1</v>
      </c>
      <c r="E72">
        <v>0.1</v>
      </c>
    </row>
    <row r="73" spans="1:5">
      <c r="A73" t="s">
        <v>76</v>
      </c>
      <c r="B73">
        <v>0</v>
      </c>
      <c r="C73">
        <v>16</v>
      </c>
      <c r="D73">
        <v>0</v>
      </c>
      <c r="E73">
        <v>0.1</v>
      </c>
    </row>
    <row r="74" spans="1:5">
      <c r="A74" t="s">
        <v>77</v>
      </c>
      <c r="B74">
        <v>0</v>
      </c>
      <c r="C74">
        <v>24</v>
      </c>
      <c r="D74">
        <v>8</v>
      </c>
      <c r="E74">
        <v>0.1</v>
      </c>
    </row>
    <row r="75" spans="1:5">
      <c r="A75" t="s">
        <v>78</v>
      </c>
      <c r="B75">
        <v>0</v>
      </c>
      <c r="C75">
        <v>53</v>
      </c>
      <c r="D75">
        <v>29</v>
      </c>
      <c r="E75">
        <v>0.1</v>
      </c>
    </row>
    <row r="76" spans="1:5">
      <c r="A76" t="s">
        <v>79</v>
      </c>
      <c r="B76">
        <v>0</v>
      </c>
      <c r="C76">
        <v>27</v>
      </c>
      <c r="D76">
        <v>26</v>
      </c>
      <c r="E76">
        <v>0.1</v>
      </c>
    </row>
    <row r="77" spans="1:5">
      <c r="A77" t="s">
        <v>80</v>
      </c>
      <c r="B77">
        <v>0</v>
      </c>
      <c r="C77">
        <v>21</v>
      </c>
      <c r="D77">
        <v>6</v>
      </c>
      <c r="E77">
        <v>0.1</v>
      </c>
    </row>
    <row r="78" spans="1:5">
      <c r="A78" t="s">
        <v>81</v>
      </c>
      <c r="B78">
        <v>0</v>
      </c>
      <c r="C78">
        <v>18</v>
      </c>
      <c r="D78">
        <v>3</v>
      </c>
      <c r="E78">
        <v>0.1</v>
      </c>
    </row>
    <row r="79" spans="1:5">
      <c r="A79" t="s">
        <v>82</v>
      </c>
      <c r="B79">
        <v>0</v>
      </c>
      <c r="C79">
        <v>16</v>
      </c>
      <c r="D79">
        <v>2</v>
      </c>
      <c r="E79">
        <v>0.1</v>
      </c>
    </row>
    <row r="80" spans="1:5">
      <c r="A80" t="s">
        <v>83</v>
      </c>
      <c r="B80">
        <v>0</v>
      </c>
      <c r="C80">
        <v>22</v>
      </c>
      <c r="D80">
        <v>6</v>
      </c>
      <c r="E80">
        <v>0.1</v>
      </c>
    </row>
    <row r="81" spans="1:5">
      <c r="A81" t="s">
        <v>84</v>
      </c>
      <c r="B81">
        <v>0</v>
      </c>
      <c r="C81">
        <v>16</v>
      </c>
      <c r="D81">
        <v>6</v>
      </c>
      <c r="E81">
        <v>0.1</v>
      </c>
    </row>
    <row r="82" spans="1:5">
      <c r="A82" t="s">
        <v>85</v>
      </c>
      <c r="B82">
        <v>0</v>
      </c>
      <c r="C82">
        <v>16</v>
      </c>
      <c r="D82">
        <v>0</v>
      </c>
      <c r="E82">
        <v>0.1</v>
      </c>
    </row>
    <row r="83" spans="1:5">
      <c r="A83" t="s">
        <v>86</v>
      </c>
      <c r="B83">
        <v>0</v>
      </c>
      <c r="C83">
        <v>16</v>
      </c>
      <c r="D83">
        <v>0</v>
      </c>
      <c r="E83">
        <v>0.1</v>
      </c>
    </row>
    <row r="84" spans="1:5">
      <c r="A84" t="s">
        <v>87</v>
      </c>
      <c r="B84">
        <v>0</v>
      </c>
      <c r="C84">
        <v>15</v>
      </c>
      <c r="D84">
        <v>1</v>
      </c>
      <c r="E84">
        <v>0.1</v>
      </c>
    </row>
    <row r="85" spans="1:5">
      <c r="A85" t="s">
        <v>88</v>
      </c>
      <c r="B85">
        <v>0</v>
      </c>
      <c r="C85">
        <v>16</v>
      </c>
      <c r="D85">
        <v>1</v>
      </c>
      <c r="E85">
        <v>0.1</v>
      </c>
    </row>
    <row r="86" spans="1:5">
      <c r="A86" t="s">
        <v>89</v>
      </c>
      <c r="B86">
        <v>0</v>
      </c>
      <c r="C86">
        <v>19</v>
      </c>
      <c r="D86">
        <v>3</v>
      </c>
      <c r="E86">
        <v>0.1</v>
      </c>
    </row>
    <row r="87" spans="1:5">
      <c r="A87" t="s">
        <v>90</v>
      </c>
      <c r="B87">
        <v>0</v>
      </c>
      <c r="C87">
        <v>21</v>
      </c>
      <c r="D87">
        <v>2</v>
      </c>
      <c r="E87">
        <v>0.1</v>
      </c>
    </row>
    <row r="88" spans="1:5">
      <c r="A88" t="s">
        <v>91</v>
      </c>
      <c r="B88">
        <v>33</v>
      </c>
      <c r="C88">
        <v>17</v>
      </c>
      <c r="D88">
        <v>4</v>
      </c>
      <c r="E88">
        <v>0.1</v>
      </c>
    </row>
    <row r="89" spans="1:5">
      <c r="A89" t="s">
        <v>92</v>
      </c>
      <c r="B89">
        <v>0</v>
      </c>
      <c r="C89">
        <v>16</v>
      </c>
      <c r="D89">
        <v>1</v>
      </c>
      <c r="E89">
        <v>0.1</v>
      </c>
    </row>
    <row r="90" spans="1:5">
      <c r="A90" t="s">
        <v>93</v>
      </c>
      <c r="B90">
        <v>0</v>
      </c>
      <c r="C90">
        <v>17</v>
      </c>
      <c r="D90">
        <v>1</v>
      </c>
      <c r="E90">
        <v>0.1</v>
      </c>
    </row>
    <row r="91" spans="1:5">
      <c r="A91" t="s">
        <v>94</v>
      </c>
      <c r="B91">
        <v>0</v>
      </c>
      <c r="C91">
        <v>15</v>
      </c>
      <c r="D91">
        <v>2</v>
      </c>
      <c r="E91">
        <v>0.1</v>
      </c>
    </row>
    <row r="92" spans="1:5">
      <c r="A92" t="s">
        <v>95</v>
      </c>
      <c r="B92">
        <v>0</v>
      </c>
      <c r="C92">
        <v>15</v>
      </c>
      <c r="D92">
        <v>0</v>
      </c>
      <c r="E92">
        <v>0.1</v>
      </c>
    </row>
    <row r="93" spans="1:5">
      <c r="A93" t="s">
        <v>96</v>
      </c>
      <c r="B93">
        <v>0</v>
      </c>
      <c r="C93">
        <v>16</v>
      </c>
      <c r="D93">
        <v>1</v>
      </c>
      <c r="E93">
        <v>0.1</v>
      </c>
    </row>
    <row r="94" spans="1:5">
      <c r="A94" t="s">
        <v>97</v>
      </c>
      <c r="B94">
        <v>0</v>
      </c>
      <c r="C94">
        <v>16</v>
      </c>
      <c r="D94">
        <v>0</v>
      </c>
      <c r="E94">
        <v>0.1</v>
      </c>
    </row>
    <row r="95" spans="1:5">
      <c r="A95" t="s">
        <v>98</v>
      </c>
      <c r="B95">
        <v>0</v>
      </c>
      <c r="C95">
        <v>16</v>
      </c>
      <c r="D95">
        <v>0</v>
      </c>
      <c r="E95">
        <v>0.1</v>
      </c>
    </row>
    <row r="96" spans="1:5">
      <c r="A96" t="s">
        <v>99</v>
      </c>
      <c r="B96">
        <v>0</v>
      </c>
      <c r="C96">
        <v>15</v>
      </c>
      <c r="D96">
        <v>1</v>
      </c>
      <c r="E96">
        <v>0.1</v>
      </c>
    </row>
    <row r="97" spans="1:5">
      <c r="A97" t="s">
        <v>100</v>
      </c>
      <c r="B97">
        <v>0</v>
      </c>
      <c r="C97">
        <v>16</v>
      </c>
      <c r="D97">
        <v>1</v>
      </c>
      <c r="E97">
        <v>0.1</v>
      </c>
    </row>
    <row r="98" spans="1:5">
      <c r="A98" t="s">
        <v>101</v>
      </c>
      <c r="B98">
        <v>0</v>
      </c>
      <c r="C98">
        <v>17</v>
      </c>
      <c r="D98">
        <v>1</v>
      </c>
      <c r="E98">
        <v>0.1</v>
      </c>
    </row>
    <row r="99" spans="1:5">
      <c r="A99" t="s">
        <v>102</v>
      </c>
      <c r="B99">
        <v>0</v>
      </c>
      <c r="C99">
        <v>17</v>
      </c>
      <c r="D99">
        <v>0</v>
      </c>
      <c r="E99">
        <v>0.1</v>
      </c>
    </row>
    <row r="100" spans="1:5">
      <c r="A100" t="s">
        <v>103</v>
      </c>
      <c r="B100">
        <v>0</v>
      </c>
      <c r="C100">
        <v>25</v>
      </c>
      <c r="D100">
        <v>8</v>
      </c>
      <c r="E100">
        <v>0.1</v>
      </c>
    </row>
    <row r="101" spans="1:5">
      <c r="A101" t="s">
        <v>104</v>
      </c>
      <c r="B101">
        <v>0</v>
      </c>
      <c r="C101">
        <v>17</v>
      </c>
      <c r="D101">
        <v>8</v>
      </c>
      <c r="E101">
        <v>0.1</v>
      </c>
    </row>
    <row r="102" spans="1:5">
      <c r="A102" t="s">
        <v>105</v>
      </c>
      <c r="B102">
        <v>33</v>
      </c>
      <c r="C102">
        <v>16</v>
      </c>
      <c r="D102">
        <v>1</v>
      </c>
      <c r="E102">
        <v>0.1</v>
      </c>
    </row>
    <row r="103" spans="1:5">
      <c r="A103" t="s">
        <v>106</v>
      </c>
      <c r="B103">
        <v>0</v>
      </c>
      <c r="C103">
        <v>28</v>
      </c>
      <c r="D103">
        <v>12</v>
      </c>
      <c r="E103">
        <v>0.1</v>
      </c>
    </row>
    <row r="104" spans="1:5">
      <c r="A104" t="s">
        <v>107</v>
      </c>
      <c r="B104">
        <v>0</v>
      </c>
      <c r="C104">
        <v>17</v>
      </c>
      <c r="D104">
        <v>11</v>
      </c>
      <c r="E104">
        <v>0.1</v>
      </c>
    </row>
    <row r="105" spans="1:5">
      <c r="A105" t="s">
        <v>108</v>
      </c>
      <c r="B105">
        <v>0</v>
      </c>
      <c r="C105">
        <v>16</v>
      </c>
      <c r="D105">
        <v>1</v>
      </c>
      <c r="E105">
        <v>0.1</v>
      </c>
    </row>
    <row r="106" spans="1:5">
      <c r="A106" t="s">
        <v>109</v>
      </c>
      <c r="B106">
        <v>0</v>
      </c>
      <c r="C106">
        <v>16</v>
      </c>
      <c r="D106">
        <v>0</v>
      </c>
      <c r="E106">
        <v>0.1</v>
      </c>
    </row>
    <row r="107" spans="1:5">
      <c r="A107" t="s">
        <v>110</v>
      </c>
      <c r="B107">
        <v>0</v>
      </c>
      <c r="C107">
        <v>16</v>
      </c>
      <c r="D107">
        <v>0</v>
      </c>
      <c r="E107">
        <v>0.1</v>
      </c>
    </row>
    <row r="108" spans="1:5">
      <c r="A108" t="s">
        <v>111</v>
      </c>
      <c r="B108">
        <v>0</v>
      </c>
      <c r="C108">
        <v>15</v>
      </c>
      <c r="D108">
        <v>1</v>
      </c>
      <c r="E108">
        <v>0.1</v>
      </c>
    </row>
    <row r="109" spans="1:5">
      <c r="A109" t="s">
        <v>112</v>
      </c>
      <c r="B109">
        <v>0</v>
      </c>
      <c r="C109">
        <v>16</v>
      </c>
      <c r="D109">
        <v>1</v>
      </c>
      <c r="E109">
        <v>0.1</v>
      </c>
    </row>
    <row r="110" spans="1:5">
      <c r="A110" t="s">
        <v>113</v>
      </c>
      <c r="B110">
        <v>33</v>
      </c>
      <c r="C110">
        <v>15</v>
      </c>
      <c r="D110">
        <v>1</v>
      </c>
      <c r="E110">
        <v>0.1</v>
      </c>
    </row>
    <row r="111" spans="1:5">
      <c r="A111" t="s">
        <v>114</v>
      </c>
      <c r="B111">
        <v>0</v>
      </c>
      <c r="C111">
        <v>17</v>
      </c>
      <c r="D111">
        <v>2</v>
      </c>
      <c r="E111">
        <v>0.1</v>
      </c>
    </row>
    <row r="112" spans="1:5">
      <c r="A112" t="s">
        <v>115</v>
      </c>
      <c r="B112">
        <v>0</v>
      </c>
      <c r="C112">
        <v>23</v>
      </c>
      <c r="D112">
        <v>6</v>
      </c>
      <c r="E112">
        <v>0.1</v>
      </c>
    </row>
    <row r="113" spans="1:5">
      <c r="A113" t="s">
        <v>116</v>
      </c>
      <c r="B113">
        <v>0</v>
      </c>
      <c r="C113">
        <v>24</v>
      </c>
      <c r="D113">
        <v>1</v>
      </c>
      <c r="E113">
        <v>0.1</v>
      </c>
    </row>
    <row r="114" spans="1:5">
      <c r="A114" t="s">
        <v>117</v>
      </c>
      <c r="B114">
        <v>0</v>
      </c>
      <c r="C114">
        <v>17</v>
      </c>
      <c r="D114">
        <v>7</v>
      </c>
      <c r="E114">
        <v>0.1</v>
      </c>
    </row>
    <row r="115" spans="1:5">
      <c r="A115" t="s">
        <v>118</v>
      </c>
      <c r="B115">
        <v>0</v>
      </c>
      <c r="C115">
        <v>16</v>
      </c>
      <c r="D115">
        <v>1</v>
      </c>
      <c r="E115">
        <v>0.1</v>
      </c>
    </row>
    <row r="116" spans="1:5">
      <c r="A116" t="s">
        <v>119</v>
      </c>
      <c r="B116">
        <v>0</v>
      </c>
      <c r="C116">
        <v>16</v>
      </c>
      <c r="D116">
        <v>0</v>
      </c>
      <c r="E116">
        <v>0.1</v>
      </c>
    </row>
    <row r="117" spans="1:5">
      <c r="A117" t="s">
        <v>120</v>
      </c>
      <c r="B117">
        <v>0</v>
      </c>
      <c r="C117">
        <v>16</v>
      </c>
      <c r="D117">
        <v>0</v>
      </c>
      <c r="E117">
        <v>0.1</v>
      </c>
    </row>
    <row r="118" spans="1:5">
      <c r="A118" t="s">
        <v>121</v>
      </c>
      <c r="B118">
        <v>0</v>
      </c>
      <c r="C118">
        <v>16</v>
      </c>
      <c r="D118">
        <v>0</v>
      </c>
      <c r="E118">
        <v>0.1</v>
      </c>
    </row>
    <row r="119" spans="1:5">
      <c r="A119" t="s">
        <v>122</v>
      </c>
      <c r="B119">
        <v>0</v>
      </c>
      <c r="C119">
        <v>16</v>
      </c>
      <c r="D119">
        <v>0</v>
      </c>
      <c r="E119">
        <v>0.1</v>
      </c>
    </row>
    <row r="120" spans="1:5">
      <c r="A120" t="s">
        <v>123</v>
      </c>
      <c r="B120">
        <v>33</v>
      </c>
      <c r="C120">
        <v>16</v>
      </c>
      <c r="D120">
        <v>0</v>
      </c>
      <c r="E120">
        <v>0.1</v>
      </c>
    </row>
    <row r="121" spans="1:5">
      <c r="A121" t="s">
        <v>124</v>
      </c>
      <c r="B121">
        <v>0</v>
      </c>
      <c r="C121">
        <v>37</v>
      </c>
      <c r="D121">
        <v>21</v>
      </c>
      <c r="E121">
        <v>0.1</v>
      </c>
    </row>
    <row r="122" spans="1:5">
      <c r="A122" t="s">
        <v>125</v>
      </c>
      <c r="B122">
        <v>0</v>
      </c>
      <c r="C122">
        <v>15</v>
      </c>
      <c r="D122">
        <v>22</v>
      </c>
      <c r="E122">
        <v>0.1</v>
      </c>
    </row>
    <row r="123" spans="1:5">
      <c r="A123" t="s">
        <v>126</v>
      </c>
      <c r="B123">
        <v>0</v>
      </c>
      <c r="C123">
        <v>18</v>
      </c>
      <c r="D123">
        <v>3</v>
      </c>
      <c r="E123">
        <v>0.1</v>
      </c>
    </row>
    <row r="124" spans="1:5">
      <c r="A124" t="s">
        <v>127</v>
      </c>
      <c r="B124">
        <v>0</v>
      </c>
      <c r="C124">
        <v>16</v>
      </c>
      <c r="D124">
        <v>2</v>
      </c>
      <c r="E124">
        <v>0.1</v>
      </c>
    </row>
    <row r="125" spans="1:5">
      <c r="A125" t="s">
        <v>128</v>
      </c>
      <c r="B125">
        <v>0</v>
      </c>
      <c r="C125">
        <v>16</v>
      </c>
      <c r="D125">
        <v>0</v>
      </c>
      <c r="E125">
        <v>0.1</v>
      </c>
    </row>
    <row r="126" spans="1:5">
      <c r="A126" t="s">
        <v>129</v>
      </c>
      <c r="B126">
        <v>0</v>
      </c>
      <c r="C126">
        <v>17</v>
      </c>
      <c r="D126">
        <v>1</v>
      </c>
      <c r="E126">
        <v>0.1</v>
      </c>
    </row>
    <row r="127" spans="1:5">
      <c r="A127" t="s">
        <v>130</v>
      </c>
      <c r="B127">
        <v>0</v>
      </c>
      <c r="C127">
        <v>17</v>
      </c>
      <c r="D127">
        <v>0</v>
      </c>
      <c r="E127">
        <v>0.1</v>
      </c>
    </row>
    <row r="128" spans="1:5">
      <c r="A128" t="s">
        <v>131</v>
      </c>
      <c r="B128">
        <v>0</v>
      </c>
      <c r="C128">
        <v>16</v>
      </c>
      <c r="D128">
        <v>1</v>
      </c>
      <c r="E128">
        <v>0.1</v>
      </c>
    </row>
    <row r="129" spans="1:5">
      <c r="A129" t="s">
        <v>132</v>
      </c>
      <c r="B129">
        <v>0</v>
      </c>
      <c r="C129">
        <v>16</v>
      </c>
      <c r="D129">
        <v>0</v>
      </c>
      <c r="E129">
        <v>0.1</v>
      </c>
    </row>
    <row r="130" spans="1:5">
      <c r="A130" t="s">
        <v>133</v>
      </c>
      <c r="B130">
        <v>0</v>
      </c>
      <c r="C130">
        <v>16</v>
      </c>
      <c r="D130">
        <v>0</v>
      </c>
      <c r="E130">
        <v>0.1</v>
      </c>
    </row>
    <row r="131" spans="1:5">
      <c r="A131" t="s">
        <v>134</v>
      </c>
      <c r="B131">
        <v>0</v>
      </c>
      <c r="C131">
        <v>16</v>
      </c>
      <c r="D131">
        <v>0</v>
      </c>
      <c r="E131">
        <v>0.1</v>
      </c>
    </row>
    <row r="132" spans="1:5">
      <c r="A132" t="s">
        <v>135</v>
      </c>
      <c r="B132">
        <v>0</v>
      </c>
      <c r="C132">
        <v>16</v>
      </c>
      <c r="D132">
        <v>0</v>
      </c>
      <c r="E132">
        <v>0.1</v>
      </c>
    </row>
    <row r="133" spans="1:5">
      <c r="A133" t="s">
        <v>136</v>
      </c>
      <c r="B133">
        <v>0</v>
      </c>
      <c r="C133">
        <v>16</v>
      </c>
      <c r="D133">
        <v>0</v>
      </c>
      <c r="E133">
        <v>0.1</v>
      </c>
    </row>
    <row r="134" spans="1:5">
      <c r="A134" t="s">
        <v>137</v>
      </c>
      <c r="B134">
        <v>0</v>
      </c>
      <c r="C134">
        <v>16</v>
      </c>
      <c r="D134">
        <v>0</v>
      </c>
      <c r="E134">
        <v>0.1</v>
      </c>
    </row>
    <row r="135" spans="1:5">
      <c r="A135" t="s">
        <v>138</v>
      </c>
      <c r="B135">
        <v>0</v>
      </c>
      <c r="C135">
        <v>17</v>
      </c>
      <c r="D135">
        <v>1</v>
      </c>
      <c r="E135">
        <v>0.1</v>
      </c>
    </row>
    <row r="136" spans="1:5">
      <c r="A136" t="s">
        <v>139</v>
      </c>
      <c r="B136">
        <v>0</v>
      </c>
      <c r="C136">
        <v>29</v>
      </c>
      <c r="D136">
        <v>12</v>
      </c>
      <c r="E136">
        <v>0.1</v>
      </c>
    </row>
    <row r="137" spans="1:5">
      <c r="A137" t="s">
        <v>140</v>
      </c>
      <c r="B137">
        <v>0</v>
      </c>
      <c r="C137">
        <v>35</v>
      </c>
      <c r="D137">
        <v>6</v>
      </c>
      <c r="E137">
        <v>0.1</v>
      </c>
    </row>
    <row r="138" spans="1:5">
      <c r="A138" t="s">
        <v>141</v>
      </c>
      <c r="B138">
        <v>0</v>
      </c>
      <c r="C138">
        <v>23</v>
      </c>
      <c r="D138">
        <v>12</v>
      </c>
      <c r="E138">
        <v>0.1</v>
      </c>
    </row>
    <row r="139" spans="1:5">
      <c r="A139" t="s">
        <v>142</v>
      </c>
      <c r="B139">
        <v>0</v>
      </c>
      <c r="C139">
        <v>31</v>
      </c>
      <c r="D139">
        <v>8</v>
      </c>
      <c r="E139">
        <v>0.1</v>
      </c>
    </row>
    <row r="140" spans="1:5">
      <c r="A140" t="s">
        <v>143</v>
      </c>
      <c r="B140">
        <v>0</v>
      </c>
      <c r="C140">
        <v>25</v>
      </c>
      <c r="D140">
        <v>6</v>
      </c>
      <c r="E140">
        <v>0.1</v>
      </c>
    </row>
    <row r="141" spans="1:5">
      <c r="A141" t="s">
        <v>144</v>
      </c>
      <c r="B141">
        <v>0</v>
      </c>
      <c r="C141">
        <v>18</v>
      </c>
      <c r="D141">
        <v>7</v>
      </c>
      <c r="E141">
        <v>0.1</v>
      </c>
    </row>
    <row r="142" spans="1:5">
      <c r="A142" t="s">
        <v>145</v>
      </c>
      <c r="B142">
        <v>0</v>
      </c>
      <c r="C142">
        <v>16</v>
      </c>
      <c r="D142">
        <v>2</v>
      </c>
      <c r="E142">
        <v>0.1</v>
      </c>
    </row>
    <row r="143" spans="1:5">
      <c r="A143" t="s">
        <v>146</v>
      </c>
      <c r="B143">
        <v>0</v>
      </c>
      <c r="C143">
        <v>16</v>
      </c>
      <c r="D143">
        <v>0</v>
      </c>
      <c r="E143">
        <v>0.1</v>
      </c>
    </row>
    <row r="144" spans="1:5">
      <c r="A144" t="s">
        <v>147</v>
      </c>
      <c r="B144">
        <v>0</v>
      </c>
      <c r="C144">
        <v>21</v>
      </c>
      <c r="D144">
        <v>5</v>
      </c>
      <c r="E144">
        <v>0.1</v>
      </c>
    </row>
    <row r="145" spans="1:5">
      <c r="A145" t="s">
        <v>148</v>
      </c>
      <c r="B145">
        <v>0</v>
      </c>
      <c r="C145">
        <v>17</v>
      </c>
      <c r="D145">
        <v>4</v>
      </c>
      <c r="E145">
        <v>0.1</v>
      </c>
    </row>
    <row r="146" spans="1:5">
      <c r="A146" t="s">
        <v>149</v>
      </c>
      <c r="B146">
        <v>0</v>
      </c>
      <c r="C146">
        <v>17</v>
      </c>
      <c r="D146">
        <v>0</v>
      </c>
      <c r="E146">
        <v>0.1</v>
      </c>
    </row>
    <row r="147" spans="1:5">
      <c r="A147" t="s">
        <v>150</v>
      </c>
      <c r="B147">
        <v>0</v>
      </c>
      <c r="C147">
        <v>21</v>
      </c>
      <c r="D147">
        <v>4</v>
      </c>
      <c r="E147">
        <v>0.1</v>
      </c>
    </row>
    <row r="148" spans="1:5">
      <c r="A148" t="s">
        <v>151</v>
      </c>
      <c r="B148">
        <v>0</v>
      </c>
      <c r="C148">
        <v>16</v>
      </c>
      <c r="D148">
        <v>5</v>
      </c>
      <c r="E148">
        <v>0.1</v>
      </c>
    </row>
    <row r="149" spans="1:5">
      <c r="A149" t="s">
        <v>152</v>
      </c>
      <c r="B149">
        <v>0</v>
      </c>
      <c r="C149">
        <v>17</v>
      </c>
      <c r="D149">
        <v>1</v>
      </c>
      <c r="E149">
        <v>0.1</v>
      </c>
    </row>
    <row r="150" spans="1:5">
      <c r="A150" t="s">
        <v>153</v>
      </c>
      <c r="B150">
        <v>0</v>
      </c>
      <c r="C150">
        <v>15</v>
      </c>
      <c r="D150">
        <v>2</v>
      </c>
      <c r="E150">
        <v>0.1</v>
      </c>
    </row>
    <row r="151" spans="1:5">
      <c r="A151" t="s">
        <v>154</v>
      </c>
      <c r="B151">
        <v>0</v>
      </c>
      <c r="C151">
        <v>15</v>
      </c>
      <c r="D151">
        <v>0</v>
      </c>
      <c r="E151">
        <v>0.1</v>
      </c>
    </row>
    <row r="152" spans="1:5">
      <c r="A152" t="s">
        <v>155</v>
      </c>
      <c r="B152">
        <v>0</v>
      </c>
      <c r="C152">
        <v>70</v>
      </c>
      <c r="D152">
        <v>55</v>
      </c>
      <c r="E152">
        <v>0.1</v>
      </c>
    </row>
    <row r="153" spans="1:5">
      <c r="A153" t="s">
        <v>156</v>
      </c>
      <c r="B153">
        <v>0</v>
      </c>
      <c r="C153">
        <v>17</v>
      </c>
      <c r="D153">
        <v>53</v>
      </c>
      <c r="E153">
        <v>0.1</v>
      </c>
    </row>
    <row r="154" spans="1:5">
      <c r="A154" t="s">
        <v>157</v>
      </c>
      <c r="B154">
        <v>0</v>
      </c>
      <c r="C154">
        <v>16</v>
      </c>
      <c r="D154">
        <v>1</v>
      </c>
      <c r="E154">
        <v>0.1</v>
      </c>
    </row>
    <row r="155" spans="1:5">
      <c r="A155" t="s">
        <v>158</v>
      </c>
      <c r="B155">
        <v>33</v>
      </c>
      <c r="C155">
        <v>16</v>
      </c>
      <c r="D155">
        <v>0</v>
      </c>
      <c r="E155">
        <v>0.1</v>
      </c>
    </row>
    <row r="156" spans="1:5">
      <c r="A156" t="s">
        <v>159</v>
      </c>
      <c r="B156">
        <v>0</v>
      </c>
      <c r="C156">
        <v>16</v>
      </c>
      <c r="D156">
        <v>0</v>
      </c>
      <c r="E156">
        <v>0.1</v>
      </c>
    </row>
    <row r="157" spans="1:5">
      <c r="A157" t="s">
        <v>160</v>
      </c>
      <c r="B157">
        <v>0</v>
      </c>
      <c r="C157">
        <v>16</v>
      </c>
      <c r="D157">
        <v>0</v>
      </c>
      <c r="E157">
        <v>0.1</v>
      </c>
    </row>
    <row r="158" spans="1:5">
      <c r="A158" t="s">
        <v>161</v>
      </c>
      <c r="B158">
        <v>33</v>
      </c>
      <c r="C158">
        <v>16</v>
      </c>
      <c r="D158">
        <v>0</v>
      </c>
      <c r="E158">
        <v>0.1</v>
      </c>
    </row>
    <row r="159" spans="1:5">
      <c r="A159" t="s">
        <v>162</v>
      </c>
      <c r="B159">
        <v>0</v>
      </c>
      <c r="C159">
        <v>16</v>
      </c>
      <c r="D159">
        <v>0</v>
      </c>
      <c r="E159">
        <v>0.1</v>
      </c>
    </row>
    <row r="160" spans="1:5">
      <c r="A160" t="s">
        <v>163</v>
      </c>
      <c r="B160">
        <v>0</v>
      </c>
      <c r="C160">
        <v>29</v>
      </c>
      <c r="D160">
        <v>13</v>
      </c>
      <c r="E160">
        <v>0.1</v>
      </c>
    </row>
    <row r="161" spans="1:5">
      <c r="A161" t="s">
        <v>164</v>
      </c>
      <c r="B161">
        <v>0</v>
      </c>
      <c r="C161">
        <v>18</v>
      </c>
      <c r="D161">
        <v>11</v>
      </c>
      <c r="E161">
        <v>0.1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2025-06-07T14:35:58Z</dcterms:created>
  <dcterms:modified xsi:type="dcterms:W3CDTF">2025-06-07T14:35:58Z</dcterms:modified>
</cp:coreProperties>
</file>