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twork Metrics" sheetId="1" r:id="rId1"/>
  </sheets>
  <calcPr calcId="124519" fullCalcOnLoad="1"/>
</workbook>
</file>

<file path=xl/sharedStrings.xml><?xml version="1.0" encoding="utf-8"?>
<sst xmlns="http://schemas.openxmlformats.org/spreadsheetml/2006/main" count="65" uniqueCount="60">
  <si>
    <t>timestamp</t>
  </si>
  <si>
    <t>packet_loss</t>
  </si>
  <si>
    <t>latency</t>
  </si>
  <si>
    <t>jitter</t>
  </si>
  <si>
    <t>bandwidth</t>
  </si>
  <si>
    <t>1970-01-01 00:00:00</t>
  </si>
  <si>
    <t>1970-01-01 00:00:03</t>
  </si>
  <si>
    <t>1970-01-01 00:00:06</t>
  </si>
  <si>
    <t>1970-01-01 00:00:09</t>
  </si>
  <si>
    <t>1970-01-01 00:00:12</t>
  </si>
  <si>
    <t>1970-01-01 00:00:15</t>
  </si>
  <si>
    <t>1970-01-01 00:00:18</t>
  </si>
  <si>
    <t>1970-01-01 00:00:21</t>
  </si>
  <si>
    <t>1970-01-01 00:00:24</t>
  </si>
  <si>
    <t>1970-01-01 00:00:27</t>
  </si>
  <si>
    <t>1970-01-01 00:00:30</t>
  </si>
  <si>
    <t>1970-01-01 00:00:33</t>
  </si>
  <si>
    <t>1970-01-01 00:00:36</t>
  </si>
  <si>
    <t>1970-01-01 00:00:39</t>
  </si>
  <si>
    <t>1970-01-01 00:00:42</t>
  </si>
  <si>
    <t>1970-01-01 00:00:45</t>
  </si>
  <si>
    <t>1970-01-01 00:00:49</t>
  </si>
  <si>
    <t>1970-01-01 00:00:52</t>
  </si>
  <si>
    <t>1970-01-01 00:00:55</t>
  </si>
  <si>
    <t>1970-01-01 00:00:58</t>
  </si>
  <si>
    <t>1970-01-01 00:01:05</t>
  </si>
  <si>
    <t>1970-01-01 00:01:08</t>
  </si>
  <si>
    <t>1970-01-01 00:01:11</t>
  </si>
  <si>
    <t>1970-01-01 00:01:14</t>
  </si>
  <si>
    <t>1970-01-01 00:01:17</t>
  </si>
  <si>
    <t>1970-01-01 00:01:20</t>
  </si>
  <si>
    <t>1970-01-01 00:01:23</t>
  </si>
  <si>
    <t>1970-01-01 00:01:26</t>
  </si>
  <si>
    <t>1970-01-01 00:01:29</t>
  </si>
  <si>
    <t>1970-01-01 00:01:32</t>
  </si>
  <si>
    <t>1970-01-01 00:01:35</t>
  </si>
  <si>
    <t>1970-01-01 00:01:42</t>
  </si>
  <si>
    <t>1970-01-01 00:01:45</t>
  </si>
  <si>
    <t>1970-01-01 00:01:48</t>
  </si>
  <si>
    <t>1970-01-01 00:01:51</t>
  </si>
  <si>
    <t>1970-01-01 00:01:54</t>
  </si>
  <si>
    <t>1970-01-01 00:01:57</t>
  </si>
  <si>
    <t>1970-01-01 00:02:01</t>
  </si>
  <si>
    <t>1970-01-01 00:02:04</t>
  </si>
  <si>
    <t>1970-01-01 00:02:07</t>
  </si>
  <si>
    <t>1970-01-01 00:02:10</t>
  </si>
  <si>
    <t>1970-01-01 00:02:13</t>
  </si>
  <si>
    <t>1970-01-01 00:02:16</t>
  </si>
  <si>
    <t>1970-01-01 00:02:19</t>
  </si>
  <si>
    <t>1970-01-01 00:02:22</t>
  </si>
  <si>
    <t>1970-01-01 00:02:25</t>
  </si>
  <si>
    <t>1970-01-01 00:02:28</t>
  </si>
  <si>
    <t>1970-01-01 00:02:31</t>
  </si>
  <si>
    <t>1970-01-01 00:02:34</t>
  </si>
  <si>
    <t>1970-01-01 00:02:37</t>
  </si>
  <si>
    <t>1970-01-01 00:02:40</t>
  </si>
  <si>
    <t>1970-01-01 00:02:43</t>
  </si>
  <si>
    <t>1970-01-01 00:02:46</t>
  </si>
  <si>
    <t>1970-01-01 00:02:50</t>
  </si>
  <si>
    <t>1970-01-01 00:02:53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</si>
</sst>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Network Metrics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Packet Loss</c:v>
          </c:tx>
          <c:marker>
            <c:symbol val="none"/>
          </c:marker>
          <c:cat>
            <c:strRef>
              <c:f>Network Metrics!$A$2:$A$56</c:f>
              <c:strCache>
                <c:ptCount val="55"/>
                <c:pt idx="0">
                  <c:v>1970-01-01 00:00:00</c:v>
                </c:pt>
                <c:pt idx="1">
                  <c:v>1970-01-01 00:00:03</c:v>
                </c:pt>
                <c:pt idx="2">
                  <c:v>1970-01-01 00:00:06</c:v>
                </c:pt>
                <c:pt idx="3">
                  <c:v>1970-01-01 00:00:09</c:v>
                </c:pt>
                <c:pt idx="4">
                  <c:v>1970-01-01 00:00:12</c:v>
                </c:pt>
                <c:pt idx="5">
                  <c:v>1970-01-01 00:00:15</c:v>
                </c:pt>
                <c:pt idx="6">
                  <c:v>1970-01-01 00:00:18</c:v>
                </c:pt>
                <c:pt idx="7">
                  <c:v>1970-01-01 00:00:21</c:v>
                </c:pt>
                <c:pt idx="8">
                  <c:v>1970-01-01 00:00:24</c:v>
                </c:pt>
                <c:pt idx="9">
                  <c:v>1970-01-01 00:00:27</c:v>
                </c:pt>
                <c:pt idx="10">
                  <c:v>1970-01-01 00:00:30</c:v>
                </c:pt>
                <c:pt idx="11">
                  <c:v>1970-01-01 00:00:33</c:v>
                </c:pt>
                <c:pt idx="12">
                  <c:v>1970-01-01 00:00:36</c:v>
                </c:pt>
                <c:pt idx="13">
                  <c:v>1970-01-01 00:00:39</c:v>
                </c:pt>
                <c:pt idx="14">
                  <c:v>1970-01-01 00:00:42</c:v>
                </c:pt>
                <c:pt idx="15">
                  <c:v>1970-01-01 00:00:45</c:v>
                </c:pt>
                <c:pt idx="16">
                  <c:v>1970-01-01 00:00:49</c:v>
                </c:pt>
                <c:pt idx="17">
                  <c:v>1970-01-01 00:00:52</c:v>
                </c:pt>
                <c:pt idx="18">
                  <c:v>1970-01-01 00:00:55</c:v>
                </c:pt>
                <c:pt idx="19">
                  <c:v>1970-01-01 00:00:58</c:v>
                </c:pt>
                <c:pt idx="20">
                  <c:v>1970-01-01 00:01:05</c:v>
                </c:pt>
                <c:pt idx="21">
                  <c:v>1970-01-01 00:01:08</c:v>
                </c:pt>
                <c:pt idx="22">
                  <c:v>1970-01-01 00:01:11</c:v>
                </c:pt>
                <c:pt idx="23">
                  <c:v>1970-01-01 00:01:14</c:v>
                </c:pt>
                <c:pt idx="24">
                  <c:v>1970-01-01 00:01:17</c:v>
                </c:pt>
                <c:pt idx="25">
                  <c:v>1970-01-01 00:01:20</c:v>
                </c:pt>
                <c:pt idx="26">
                  <c:v>1970-01-01 00:01:23</c:v>
                </c:pt>
                <c:pt idx="27">
                  <c:v>1970-01-01 00:01:26</c:v>
                </c:pt>
                <c:pt idx="28">
                  <c:v>1970-01-01 00:01:29</c:v>
                </c:pt>
                <c:pt idx="29">
                  <c:v>1970-01-01 00:01:32</c:v>
                </c:pt>
                <c:pt idx="30">
                  <c:v>1970-01-01 00:01:35</c:v>
                </c:pt>
                <c:pt idx="31">
                  <c:v>1970-01-01 00:01:42</c:v>
                </c:pt>
                <c:pt idx="32">
                  <c:v>1970-01-01 00:01:45</c:v>
                </c:pt>
                <c:pt idx="33">
                  <c:v>1970-01-01 00:01:48</c:v>
                </c:pt>
                <c:pt idx="34">
                  <c:v>1970-01-01 00:01:51</c:v>
                </c:pt>
                <c:pt idx="35">
                  <c:v>1970-01-01 00:01:54</c:v>
                </c:pt>
                <c:pt idx="36">
                  <c:v>1970-01-01 00:01:57</c:v>
                </c:pt>
                <c:pt idx="37">
                  <c:v>1970-01-01 00:02:01</c:v>
                </c:pt>
                <c:pt idx="38">
                  <c:v>1970-01-01 00:02:04</c:v>
                </c:pt>
                <c:pt idx="39">
                  <c:v>1970-01-01 00:02:07</c:v>
                </c:pt>
                <c:pt idx="40">
                  <c:v>1970-01-01 00:02:10</c:v>
                </c:pt>
                <c:pt idx="41">
                  <c:v>1970-01-01 00:02:13</c:v>
                </c:pt>
                <c:pt idx="42">
                  <c:v>1970-01-01 00:02:16</c:v>
                </c:pt>
                <c:pt idx="43">
                  <c:v>1970-01-01 00:02:19</c:v>
                </c:pt>
                <c:pt idx="44">
                  <c:v>1970-01-01 00:02:22</c:v>
                </c:pt>
                <c:pt idx="45">
                  <c:v>1970-01-01 00:02:25</c:v>
                </c:pt>
                <c:pt idx="46">
                  <c:v>1970-01-01 00:02:28</c:v>
                </c:pt>
                <c:pt idx="47">
                  <c:v>1970-01-01 00:02:31</c:v>
                </c:pt>
                <c:pt idx="48">
                  <c:v>1970-01-01 00:02:34</c:v>
                </c:pt>
                <c:pt idx="49">
                  <c:v>1970-01-01 00:02:37</c:v>
                </c:pt>
                <c:pt idx="50">
                  <c:v>1970-01-01 00:02:40</c:v>
                </c:pt>
                <c:pt idx="51">
                  <c:v>1970-01-01 00:02:43</c:v>
                </c:pt>
                <c:pt idx="52">
                  <c:v>1970-01-01 00:02:46</c:v>
                </c:pt>
                <c:pt idx="53">
                  <c:v>1970-01-01 00:02:50</c:v>
                </c:pt>
                <c:pt idx="54">
                  <c:v>1970-01-01 00:02:53</c:v>
                </c:pt>
              </c:strCache>
            </c:strRef>
          </c:cat>
          <c:val>
            <c:numRef>
              <c:f>Network Metrics!$B$2:$B$56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1"/>
          <c:order val="1"/>
          <c:tx>
            <c:v>Latency</c:v>
          </c:tx>
          <c:marker>
            <c:symbol val="none"/>
          </c:marker>
          <c:cat>
            <c:strRef>
              <c:f>Network Metrics!$A$2:$A$56</c:f>
              <c:strCache>
                <c:ptCount val="55"/>
                <c:pt idx="0">
                  <c:v>1970-01-01 00:00:00</c:v>
                </c:pt>
                <c:pt idx="1">
                  <c:v>1970-01-01 00:00:03</c:v>
                </c:pt>
                <c:pt idx="2">
                  <c:v>1970-01-01 00:00:06</c:v>
                </c:pt>
                <c:pt idx="3">
                  <c:v>1970-01-01 00:00:09</c:v>
                </c:pt>
                <c:pt idx="4">
                  <c:v>1970-01-01 00:00:12</c:v>
                </c:pt>
                <c:pt idx="5">
                  <c:v>1970-01-01 00:00:15</c:v>
                </c:pt>
                <c:pt idx="6">
                  <c:v>1970-01-01 00:00:18</c:v>
                </c:pt>
                <c:pt idx="7">
                  <c:v>1970-01-01 00:00:21</c:v>
                </c:pt>
                <c:pt idx="8">
                  <c:v>1970-01-01 00:00:24</c:v>
                </c:pt>
                <c:pt idx="9">
                  <c:v>1970-01-01 00:00:27</c:v>
                </c:pt>
                <c:pt idx="10">
                  <c:v>1970-01-01 00:00:30</c:v>
                </c:pt>
                <c:pt idx="11">
                  <c:v>1970-01-01 00:00:33</c:v>
                </c:pt>
                <c:pt idx="12">
                  <c:v>1970-01-01 00:00:36</c:v>
                </c:pt>
                <c:pt idx="13">
                  <c:v>1970-01-01 00:00:39</c:v>
                </c:pt>
                <c:pt idx="14">
                  <c:v>1970-01-01 00:00:42</c:v>
                </c:pt>
                <c:pt idx="15">
                  <c:v>1970-01-01 00:00:45</c:v>
                </c:pt>
                <c:pt idx="16">
                  <c:v>1970-01-01 00:00:49</c:v>
                </c:pt>
                <c:pt idx="17">
                  <c:v>1970-01-01 00:00:52</c:v>
                </c:pt>
                <c:pt idx="18">
                  <c:v>1970-01-01 00:00:55</c:v>
                </c:pt>
                <c:pt idx="19">
                  <c:v>1970-01-01 00:00:58</c:v>
                </c:pt>
                <c:pt idx="20">
                  <c:v>1970-01-01 00:01:05</c:v>
                </c:pt>
                <c:pt idx="21">
                  <c:v>1970-01-01 00:01:08</c:v>
                </c:pt>
                <c:pt idx="22">
                  <c:v>1970-01-01 00:01:11</c:v>
                </c:pt>
                <c:pt idx="23">
                  <c:v>1970-01-01 00:01:14</c:v>
                </c:pt>
                <c:pt idx="24">
                  <c:v>1970-01-01 00:01:17</c:v>
                </c:pt>
                <c:pt idx="25">
                  <c:v>1970-01-01 00:01:20</c:v>
                </c:pt>
                <c:pt idx="26">
                  <c:v>1970-01-01 00:01:23</c:v>
                </c:pt>
                <c:pt idx="27">
                  <c:v>1970-01-01 00:01:26</c:v>
                </c:pt>
                <c:pt idx="28">
                  <c:v>1970-01-01 00:01:29</c:v>
                </c:pt>
                <c:pt idx="29">
                  <c:v>1970-01-01 00:01:32</c:v>
                </c:pt>
                <c:pt idx="30">
                  <c:v>1970-01-01 00:01:35</c:v>
                </c:pt>
                <c:pt idx="31">
                  <c:v>1970-01-01 00:01:42</c:v>
                </c:pt>
                <c:pt idx="32">
                  <c:v>1970-01-01 00:01:45</c:v>
                </c:pt>
                <c:pt idx="33">
                  <c:v>1970-01-01 00:01:48</c:v>
                </c:pt>
                <c:pt idx="34">
                  <c:v>1970-01-01 00:01:51</c:v>
                </c:pt>
                <c:pt idx="35">
                  <c:v>1970-01-01 00:01:54</c:v>
                </c:pt>
                <c:pt idx="36">
                  <c:v>1970-01-01 00:01:57</c:v>
                </c:pt>
                <c:pt idx="37">
                  <c:v>1970-01-01 00:02:01</c:v>
                </c:pt>
                <c:pt idx="38">
                  <c:v>1970-01-01 00:02:04</c:v>
                </c:pt>
                <c:pt idx="39">
                  <c:v>1970-01-01 00:02:07</c:v>
                </c:pt>
                <c:pt idx="40">
                  <c:v>1970-01-01 00:02:10</c:v>
                </c:pt>
                <c:pt idx="41">
                  <c:v>1970-01-01 00:02:13</c:v>
                </c:pt>
                <c:pt idx="42">
                  <c:v>1970-01-01 00:02:16</c:v>
                </c:pt>
                <c:pt idx="43">
                  <c:v>1970-01-01 00:02:19</c:v>
                </c:pt>
                <c:pt idx="44">
                  <c:v>1970-01-01 00:02:22</c:v>
                </c:pt>
                <c:pt idx="45">
                  <c:v>1970-01-01 00:02:25</c:v>
                </c:pt>
                <c:pt idx="46">
                  <c:v>1970-01-01 00:02:28</c:v>
                </c:pt>
                <c:pt idx="47">
                  <c:v>1970-01-01 00:02:31</c:v>
                </c:pt>
                <c:pt idx="48">
                  <c:v>1970-01-01 00:02:34</c:v>
                </c:pt>
                <c:pt idx="49">
                  <c:v>1970-01-01 00:02:37</c:v>
                </c:pt>
                <c:pt idx="50">
                  <c:v>1970-01-01 00:02:40</c:v>
                </c:pt>
                <c:pt idx="51">
                  <c:v>1970-01-01 00:02:43</c:v>
                </c:pt>
                <c:pt idx="52">
                  <c:v>1970-01-01 00:02:46</c:v>
                </c:pt>
                <c:pt idx="53">
                  <c:v>1970-01-01 00:02:50</c:v>
                </c:pt>
                <c:pt idx="54">
                  <c:v>1970-01-01 00:02:53</c:v>
                </c:pt>
              </c:strCache>
            </c:strRef>
          </c:cat>
          <c:val>
            <c:numRef>
              <c:f>Network Metrics!$C$2:$C$56</c:f>
              <c:numCache>
                <c:formatCode>General</c:formatCode>
                <c:ptCount val="55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19</c:v>
                </c:pt>
                <c:pt idx="12">
                  <c:v>15</c:v>
                </c:pt>
                <c:pt idx="13">
                  <c:v>16</c:v>
                </c:pt>
                <c:pt idx="14">
                  <c:v>28</c:v>
                </c:pt>
                <c:pt idx="15">
                  <c:v>87</c:v>
                </c:pt>
                <c:pt idx="16">
                  <c:v>27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18</c:v>
                </c:pt>
                <c:pt idx="23">
                  <c:v>16</c:v>
                </c:pt>
                <c:pt idx="24">
                  <c:v>15</c:v>
                </c:pt>
                <c:pt idx="25">
                  <c:v>16</c:v>
                </c:pt>
                <c:pt idx="26">
                  <c:v>15</c:v>
                </c:pt>
                <c:pt idx="27">
                  <c:v>17</c:v>
                </c:pt>
                <c:pt idx="28">
                  <c:v>15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20</c:v>
                </c:pt>
                <c:pt idx="33">
                  <c:v>16</c:v>
                </c:pt>
                <c:pt idx="34">
                  <c:v>15</c:v>
                </c:pt>
                <c:pt idx="35">
                  <c:v>28</c:v>
                </c:pt>
                <c:pt idx="36">
                  <c:v>21</c:v>
                </c:pt>
                <c:pt idx="37">
                  <c:v>16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15</c:v>
                </c:pt>
                <c:pt idx="50">
                  <c:v>16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</c:numCache>
            </c:numRef>
          </c:val>
        </c:ser>
        <c:ser>
          <c:idx val="2"/>
          <c:order val="2"/>
          <c:tx>
            <c:v>Jitter</c:v>
          </c:tx>
          <c:marker>
            <c:symbol val="none"/>
          </c:marker>
          <c:cat>
            <c:strRef>
              <c:f>Network Metrics!$A$2:$A$56</c:f>
              <c:strCache>
                <c:ptCount val="55"/>
                <c:pt idx="0">
                  <c:v>1970-01-01 00:00:00</c:v>
                </c:pt>
                <c:pt idx="1">
                  <c:v>1970-01-01 00:00:03</c:v>
                </c:pt>
                <c:pt idx="2">
                  <c:v>1970-01-01 00:00:06</c:v>
                </c:pt>
                <c:pt idx="3">
                  <c:v>1970-01-01 00:00:09</c:v>
                </c:pt>
                <c:pt idx="4">
                  <c:v>1970-01-01 00:00:12</c:v>
                </c:pt>
                <c:pt idx="5">
                  <c:v>1970-01-01 00:00:15</c:v>
                </c:pt>
                <c:pt idx="6">
                  <c:v>1970-01-01 00:00:18</c:v>
                </c:pt>
                <c:pt idx="7">
                  <c:v>1970-01-01 00:00:21</c:v>
                </c:pt>
                <c:pt idx="8">
                  <c:v>1970-01-01 00:00:24</c:v>
                </c:pt>
                <c:pt idx="9">
                  <c:v>1970-01-01 00:00:27</c:v>
                </c:pt>
                <c:pt idx="10">
                  <c:v>1970-01-01 00:00:30</c:v>
                </c:pt>
                <c:pt idx="11">
                  <c:v>1970-01-01 00:00:33</c:v>
                </c:pt>
                <c:pt idx="12">
                  <c:v>1970-01-01 00:00:36</c:v>
                </c:pt>
                <c:pt idx="13">
                  <c:v>1970-01-01 00:00:39</c:v>
                </c:pt>
                <c:pt idx="14">
                  <c:v>1970-01-01 00:00:42</c:v>
                </c:pt>
                <c:pt idx="15">
                  <c:v>1970-01-01 00:00:45</c:v>
                </c:pt>
                <c:pt idx="16">
                  <c:v>1970-01-01 00:00:49</c:v>
                </c:pt>
                <c:pt idx="17">
                  <c:v>1970-01-01 00:00:52</c:v>
                </c:pt>
                <c:pt idx="18">
                  <c:v>1970-01-01 00:00:55</c:v>
                </c:pt>
                <c:pt idx="19">
                  <c:v>1970-01-01 00:00:58</c:v>
                </c:pt>
                <c:pt idx="20">
                  <c:v>1970-01-01 00:01:05</c:v>
                </c:pt>
                <c:pt idx="21">
                  <c:v>1970-01-01 00:01:08</c:v>
                </c:pt>
                <c:pt idx="22">
                  <c:v>1970-01-01 00:01:11</c:v>
                </c:pt>
                <c:pt idx="23">
                  <c:v>1970-01-01 00:01:14</c:v>
                </c:pt>
                <c:pt idx="24">
                  <c:v>1970-01-01 00:01:17</c:v>
                </c:pt>
                <c:pt idx="25">
                  <c:v>1970-01-01 00:01:20</c:v>
                </c:pt>
                <c:pt idx="26">
                  <c:v>1970-01-01 00:01:23</c:v>
                </c:pt>
                <c:pt idx="27">
                  <c:v>1970-01-01 00:01:26</c:v>
                </c:pt>
                <c:pt idx="28">
                  <c:v>1970-01-01 00:01:29</c:v>
                </c:pt>
                <c:pt idx="29">
                  <c:v>1970-01-01 00:01:32</c:v>
                </c:pt>
                <c:pt idx="30">
                  <c:v>1970-01-01 00:01:35</c:v>
                </c:pt>
                <c:pt idx="31">
                  <c:v>1970-01-01 00:01:42</c:v>
                </c:pt>
                <c:pt idx="32">
                  <c:v>1970-01-01 00:01:45</c:v>
                </c:pt>
                <c:pt idx="33">
                  <c:v>1970-01-01 00:01:48</c:v>
                </c:pt>
                <c:pt idx="34">
                  <c:v>1970-01-01 00:01:51</c:v>
                </c:pt>
                <c:pt idx="35">
                  <c:v>1970-01-01 00:01:54</c:v>
                </c:pt>
                <c:pt idx="36">
                  <c:v>1970-01-01 00:01:57</c:v>
                </c:pt>
                <c:pt idx="37">
                  <c:v>1970-01-01 00:02:01</c:v>
                </c:pt>
                <c:pt idx="38">
                  <c:v>1970-01-01 00:02:04</c:v>
                </c:pt>
                <c:pt idx="39">
                  <c:v>1970-01-01 00:02:07</c:v>
                </c:pt>
                <c:pt idx="40">
                  <c:v>1970-01-01 00:02:10</c:v>
                </c:pt>
                <c:pt idx="41">
                  <c:v>1970-01-01 00:02:13</c:v>
                </c:pt>
                <c:pt idx="42">
                  <c:v>1970-01-01 00:02:16</c:v>
                </c:pt>
                <c:pt idx="43">
                  <c:v>1970-01-01 00:02:19</c:v>
                </c:pt>
                <c:pt idx="44">
                  <c:v>1970-01-01 00:02:22</c:v>
                </c:pt>
                <c:pt idx="45">
                  <c:v>1970-01-01 00:02:25</c:v>
                </c:pt>
                <c:pt idx="46">
                  <c:v>1970-01-01 00:02:28</c:v>
                </c:pt>
                <c:pt idx="47">
                  <c:v>1970-01-01 00:02:31</c:v>
                </c:pt>
                <c:pt idx="48">
                  <c:v>1970-01-01 00:02:34</c:v>
                </c:pt>
                <c:pt idx="49">
                  <c:v>1970-01-01 00:02:37</c:v>
                </c:pt>
                <c:pt idx="50">
                  <c:v>1970-01-01 00:02:40</c:v>
                </c:pt>
                <c:pt idx="51">
                  <c:v>1970-01-01 00:02:43</c:v>
                </c:pt>
                <c:pt idx="52">
                  <c:v>1970-01-01 00:02:46</c:v>
                </c:pt>
                <c:pt idx="53">
                  <c:v>1970-01-01 00:02:50</c:v>
                </c:pt>
                <c:pt idx="54">
                  <c:v>1970-01-01 00:02:53</c:v>
                </c:pt>
              </c:strCache>
            </c:strRef>
          </c:cat>
          <c:val>
            <c:numRef>
              <c:f>Network Metrics!$D$2:$D$56</c:f>
              <c:numCache>
                <c:formatCode>General</c:formatCode>
                <c:ptCount val="55"/>
                <c:pt idx="0">
                  <c:v>1.88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12</c:v>
                </c:pt>
                <c:pt idx="15">
                  <c:v>59</c:v>
                </c:pt>
                <c:pt idx="16">
                  <c:v>60</c:v>
                </c:pt>
                <c:pt idx="17">
                  <c:v>11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13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ser>
          <c:idx val="3"/>
          <c:order val="3"/>
          <c:tx>
            <c:v>Bandwidth</c:v>
          </c:tx>
          <c:marker>
            <c:symbol val="none"/>
          </c:marker>
          <c:cat>
            <c:strRef>
              <c:f>Network Metrics!$A$2:$A$56</c:f>
              <c:strCache>
                <c:ptCount val="55"/>
                <c:pt idx="0">
                  <c:v>1970-01-01 00:00:00</c:v>
                </c:pt>
                <c:pt idx="1">
                  <c:v>1970-01-01 00:00:03</c:v>
                </c:pt>
                <c:pt idx="2">
                  <c:v>1970-01-01 00:00:06</c:v>
                </c:pt>
                <c:pt idx="3">
                  <c:v>1970-01-01 00:00:09</c:v>
                </c:pt>
                <c:pt idx="4">
                  <c:v>1970-01-01 00:00:12</c:v>
                </c:pt>
                <c:pt idx="5">
                  <c:v>1970-01-01 00:00:15</c:v>
                </c:pt>
                <c:pt idx="6">
                  <c:v>1970-01-01 00:00:18</c:v>
                </c:pt>
                <c:pt idx="7">
                  <c:v>1970-01-01 00:00:21</c:v>
                </c:pt>
                <c:pt idx="8">
                  <c:v>1970-01-01 00:00:24</c:v>
                </c:pt>
                <c:pt idx="9">
                  <c:v>1970-01-01 00:00:27</c:v>
                </c:pt>
                <c:pt idx="10">
                  <c:v>1970-01-01 00:00:30</c:v>
                </c:pt>
                <c:pt idx="11">
                  <c:v>1970-01-01 00:00:33</c:v>
                </c:pt>
                <c:pt idx="12">
                  <c:v>1970-01-01 00:00:36</c:v>
                </c:pt>
                <c:pt idx="13">
                  <c:v>1970-01-01 00:00:39</c:v>
                </c:pt>
                <c:pt idx="14">
                  <c:v>1970-01-01 00:00:42</c:v>
                </c:pt>
                <c:pt idx="15">
                  <c:v>1970-01-01 00:00:45</c:v>
                </c:pt>
                <c:pt idx="16">
                  <c:v>1970-01-01 00:00:49</c:v>
                </c:pt>
                <c:pt idx="17">
                  <c:v>1970-01-01 00:00:52</c:v>
                </c:pt>
                <c:pt idx="18">
                  <c:v>1970-01-01 00:00:55</c:v>
                </c:pt>
                <c:pt idx="19">
                  <c:v>1970-01-01 00:00:58</c:v>
                </c:pt>
                <c:pt idx="20">
                  <c:v>1970-01-01 00:01:05</c:v>
                </c:pt>
                <c:pt idx="21">
                  <c:v>1970-01-01 00:01:08</c:v>
                </c:pt>
                <c:pt idx="22">
                  <c:v>1970-01-01 00:01:11</c:v>
                </c:pt>
                <c:pt idx="23">
                  <c:v>1970-01-01 00:01:14</c:v>
                </c:pt>
                <c:pt idx="24">
                  <c:v>1970-01-01 00:01:17</c:v>
                </c:pt>
                <c:pt idx="25">
                  <c:v>1970-01-01 00:01:20</c:v>
                </c:pt>
                <c:pt idx="26">
                  <c:v>1970-01-01 00:01:23</c:v>
                </c:pt>
                <c:pt idx="27">
                  <c:v>1970-01-01 00:01:26</c:v>
                </c:pt>
                <c:pt idx="28">
                  <c:v>1970-01-01 00:01:29</c:v>
                </c:pt>
                <c:pt idx="29">
                  <c:v>1970-01-01 00:01:32</c:v>
                </c:pt>
                <c:pt idx="30">
                  <c:v>1970-01-01 00:01:35</c:v>
                </c:pt>
                <c:pt idx="31">
                  <c:v>1970-01-01 00:01:42</c:v>
                </c:pt>
                <c:pt idx="32">
                  <c:v>1970-01-01 00:01:45</c:v>
                </c:pt>
                <c:pt idx="33">
                  <c:v>1970-01-01 00:01:48</c:v>
                </c:pt>
                <c:pt idx="34">
                  <c:v>1970-01-01 00:01:51</c:v>
                </c:pt>
                <c:pt idx="35">
                  <c:v>1970-01-01 00:01:54</c:v>
                </c:pt>
                <c:pt idx="36">
                  <c:v>1970-01-01 00:01:57</c:v>
                </c:pt>
                <c:pt idx="37">
                  <c:v>1970-01-01 00:02:01</c:v>
                </c:pt>
                <c:pt idx="38">
                  <c:v>1970-01-01 00:02:04</c:v>
                </c:pt>
                <c:pt idx="39">
                  <c:v>1970-01-01 00:02:07</c:v>
                </c:pt>
                <c:pt idx="40">
                  <c:v>1970-01-01 00:02:10</c:v>
                </c:pt>
                <c:pt idx="41">
                  <c:v>1970-01-01 00:02:13</c:v>
                </c:pt>
                <c:pt idx="42">
                  <c:v>1970-01-01 00:02:16</c:v>
                </c:pt>
                <c:pt idx="43">
                  <c:v>1970-01-01 00:02:19</c:v>
                </c:pt>
                <c:pt idx="44">
                  <c:v>1970-01-01 00:02:22</c:v>
                </c:pt>
                <c:pt idx="45">
                  <c:v>1970-01-01 00:02:25</c:v>
                </c:pt>
                <c:pt idx="46">
                  <c:v>1970-01-01 00:02:28</c:v>
                </c:pt>
                <c:pt idx="47">
                  <c:v>1970-01-01 00:02:31</c:v>
                </c:pt>
                <c:pt idx="48">
                  <c:v>1970-01-01 00:02:34</c:v>
                </c:pt>
                <c:pt idx="49">
                  <c:v>1970-01-01 00:02:37</c:v>
                </c:pt>
                <c:pt idx="50">
                  <c:v>1970-01-01 00:02:40</c:v>
                </c:pt>
                <c:pt idx="51">
                  <c:v>1970-01-01 00:02:43</c:v>
                </c:pt>
                <c:pt idx="52">
                  <c:v>1970-01-01 00:02:46</c:v>
                </c:pt>
                <c:pt idx="53">
                  <c:v>1970-01-01 00:02:50</c:v>
                </c:pt>
                <c:pt idx="54">
                  <c:v>1970-01-01 00:02:53</c:v>
                </c:pt>
              </c:strCache>
            </c:strRef>
          </c:cat>
          <c:val>
            <c:numRef>
              <c:f>Network Metrics!$E$2:$E$56</c:f>
              <c:numCache>
                <c:formatCode>General</c:formatCode>
                <c:ptCount val="5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tabSelected="1" workbookViewId="0"/>
  </sheetViews>
  <sheetFormatPr defaultRowHeight="15"/>
  <cols>
    <col min="1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</v>
      </c>
      <c r="C2">
        <v>16</v>
      </c>
      <c r="D2">
        <v>1.88</v>
      </c>
      <c r="E2">
        <v>0.1</v>
      </c>
    </row>
    <row r="3" spans="1:5">
      <c r="A3" t="s">
        <v>6</v>
      </c>
      <c r="B3">
        <v>0</v>
      </c>
      <c r="C3">
        <v>15</v>
      </c>
      <c r="D3">
        <v>1</v>
      </c>
      <c r="E3">
        <v>0.1</v>
      </c>
    </row>
    <row r="4" spans="1:5">
      <c r="A4" t="s">
        <v>7</v>
      </c>
      <c r="B4">
        <v>0</v>
      </c>
      <c r="C4">
        <v>16</v>
      </c>
      <c r="D4">
        <v>1</v>
      </c>
      <c r="E4">
        <v>0.1</v>
      </c>
    </row>
    <row r="5" spans="1:5">
      <c r="A5" t="s">
        <v>8</v>
      </c>
      <c r="B5">
        <v>0</v>
      </c>
      <c r="C5">
        <v>16</v>
      </c>
      <c r="D5">
        <v>0</v>
      </c>
      <c r="E5">
        <v>0.1</v>
      </c>
    </row>
    <row r="6" spans="1:5">
      <c r="A6" t="s">
        <v>9</v>
      </c>
      <c r="B6">
        <v>0</v>
      </c>
      <c r="C6">
        <v>15</v>
      </c>
      <c r="D6">
        <v>1</v>
      </c>
      <c r="E6">
        <v>0.1</v>
      </c>
    </row>
    <row r="7" spans="1:5">
      <c r="A7" t="s">
        <v>10</v>
      </c>
      <c r="B7">
        <v>0</v>
      </c>
      <c r="C7">
        <v>16</v>
      </c>
      <c r="D7">
        <v>1</v>
      </c>
      <c r="E7">
        <v>0.1</v>
      </c>
    </row>
    <row r="8" spans="1:5">
      <c r="A8" t="s">
        <v>11</v>
      </c>
      <c r="B8">
        <v>0</v>
      </c>
      <c r="C8">
        <v>16</v>
      </c>
      <c r="D8">
        <v>0</v>
      </c>
      <c r="E8">
        <v>0.1</v>
      </c>
    </row>
    <row r="9" spans="1:5">
      <c r="A9" t="s">
        <v>12</v>
      </c>
      <c r="B9">
        <v>0</v>
      </c>
      <c r="C9">
        <v>16</v>
      </c>
      <c r="D9">
        <v>0</v>
      </c>
      <c r="E9">
        <v>0.1</v>
      </c>
    </row>
    <row r="10" spans="1:5">
      <c r="A10" t="s">
        <v>13</v>
      </c>
      <c r="B10">
        <v>0</v>
      </c>
      <c r="C10">
        <v>16</v>
      </c>
      <c r="D10">
        <v>0</v>
      </c>
      <c r="E10">
        <v>0.1</v>
      </c>
    </row>
    <row r="11" spans="1:5">
      <c r="A11" t="s">
        <v>14</v>
      </c>
      <c r="B11">
        <v>0</v>
      </c>
      <c r="C11">
        <v>16</v>
      </c>
      <c r="D11">
        <v>0</v>
      </c>
      <c r="E11">
        <v>0.1</v>
      </c>
    </row>
    <row r="12" spans="1:5">
      <c r="A12" t="s">
        <v>15</v>
      </c>
      <c r="B12">
        <v>0</v>
      </c>
      <c r="C12">
        <v>16</v>
      </c>
      <c r="D12">
        <v>0</v>
      </c>
      <c r="E12">
        <v>0.1</v>
      </c>
    </row>
    <row r="13" spans="1:5">
      <c r="A13" t="s">
        <v>16</v>
      </c>
      <c r="B13">
        <v>0</v>
      </c>
      <c r="C13">
        <v>19</v>
      </c>
      <c r="D13">
        <v>3</v>
      </c>
      <c r="E13">
        <v>0.1</v>
      </c>
    </row>
    <row r="14" spans="1:5">
      <c r="A14" t="s">
        <v>17</v>
      </c>
      <c r="B14">
        <v>0</v>
      </c>
      <c r="C14">
        <v>15</v>
      </c>
      <c r="D14">
        <v>4</v>
      </c>
      <c r="E14">
        <v>0.1</v>
      </c>
    </row>
    <row r="15" spans="1:5">
      <c r="A15" t="s">
        <v>18</v>
      </c>
      <c r="B15">
        <v>0</v>
      </c>
      <c r="C15">
        <v>16</v>
      </c>
      <c r="D15">
        <v>1</v>
      </c>
      <c r="E15">
        <v>0.1</v>
      </c>
    </row>
    <row r="16" spans="1:5">
      <c r="A16" t="s">
        <v>19</v>
      </c>
      <c r="B16">
        <v>0</v>
      </c>
      <c r="C16">
        <v>28</v>
      </c>
      <c r="D16">
        <v>12</v>
      </c>
      <c r="E16">
        <v>0.1</v>
      </c>
    </row>
    <row r="17" spans="1:5">
      <c r="A17" t="s">
        <v>20</v>
      </c>
      <c r="B17">
        <v>0</v>
      </c>
      <c r="C17">
        <v>87</v>
      </c>
      <c r="D17">
        <v>59</v>
      </c>
      <c r="E17">
        <v>0.1</v>
      </c>
    </row>
    <row r="18" spans="1:5">
      <c r="A18" t="s">
        <v>21</v>
      </c>
      <c r="B18">
        <v>0</v>
      </c>
      <c r="C18">
        <v>27</v>
      </c>
      <c r="D18">
        <v>60</v>
      </c>
      <c r="E18">
        <v>0.1</v>
      </c>
    </row>
    <row r="19" spans="1:5">
      <c r="A19" t="s">
        <v>22</v>
      </c>
      <c r="B19">
        <v>0</v>
      </c>
      <c r="C19">
        <v>16</v>
      </c>
      <c r="D19">
        <v>11</v>
      </c>
      <c r="E19">
        <v>0.1</v>
      </c>
    </row>
    <row r="20" spans="1:5">
      <c r="A20" t="s">
        <v>23</v>
      </c>
      <c r="B20">
        <v>0</v>
      </c>
      <c r="C20">
        <v>16</v>
      </c>
      <c r="D20">
        <v>0</v>
      </c>
      <c r="E20">
        <v>0.1</v>
      </c>
    </row>
    <row r="21" spans="1:5">
      <c r="A21" t="s">
        <v>24</v>
      </c>
      <c r="B21">
        <v>33</v>
      </c>
      <c r="C21">
        <v>15</v>
      </c>
      <c r="D21">
        <v>1</v>
      </c>
      <c r="E21">
        <v>0.1</v>
      </c>
    </row>
    <row r="22" spans="1:5">
      <c r="A22" t="s">
        <v>25</v>
      </c>
      <c r="B22">
        <v>0</v>
      </c>
      <c r="C22">
        <v>16</v>
      </c>
      <c r="D22">
        <v>1</v>
      </c>
      <c r="E22">
        <v>0.1</v>
      </c>
    </row>
    <row r="23" spans="1:5">
      <c r="A23" t="s">
        <v>26</v>
      </c>
      <c r="B23">
        <v>0</v>
      </c>
      <c r="C23">
        <v>16</v>
      </c>
      <c r="D23">
        <v>0</v>
      </c>
      <c r="E23">
        <v>0.1</v>
      </c>
    </row>
    <row r="24" spans="1:5">
      <c r="A24" t="s">
        <v>27</v>
      </c>
      <c r="B24">
        <v>0</v>
      </c>
      <c r="C24">
        <v>18</v>
      </c>
      <c r="D24">
        <v>2</v>
      </c>
      <c r="E24">
        <v>0.1</v>
      </c>
    </row>
    <row r="25" spans="1:5">
      <c r="A25" t="s">
        <v>28</v>
      </c>
      <c r="B25">
        <v>0</v>
      </c>
      <c r="C25">
        <v>16</v>
      </c>
      <c r="D25">
        <v>2</v>
      </c>
      <c r="E25">
        <v>0.1</v>
      </c>
    </row>
    <row r="26" spans="1:5">
      <c r="A26" t="s">
        <v>29</v>
      </c>
      <c r="B26">
        <v>0</v>
      </c>
      <c r="C26">
        <v>15</v>
      </c>
      <c r="D26">
        <v>1</v>
      </c>
      <c r="E26">
        <v>0.1</v>
      </c>
    </row>
    <row r="27" spans="1:5">
      <c r="A27" t="s">
        <v>30</v>
      </c>
      <c r="B27">
        <v>0</v>
      </c>
      <c r="C27">
        <v>16</v>
      </c>
      <c r="D27">
        <v>1</v>
      </c>
      <c r="E27">
        <v>0.1</v>
      </c>
    </row>
    <row r="28" spans="1:5">
      <c r="A28" t="s">
        <v>31</v>
      </c>
      <c r="B28">
        <v>0</v>
      </c>
      <c r="C28">
        <v>15</v>
      </c>
      <c r="D28">
        <v>1</v>
      </c>
      <c r="E28">
        <v>0.1</v>
      </c>
    </row>
    <row r="29" spans="1:5">
      <c r="A29" t="s">
        <v>32</v>
      </c>
      <c r="B29">
        <v>0</v>
      </c>
      <c r="C29">
        <v>17</v>
      </c>
      <c r="D29">
        <v>2</v>
      </c>
      <c r="E29">
        <v>0.1</v>
      </c>
    </row>
    <row r="30" spans="1:5">
      <c r="A30" t="s">
        <v>33</v>
      </c>
      <c r="B30">
        <v>0</v>
      </c>
      <c r="C30">
        <v>15</v>
      </c>
      <c r="D30">
        <v>2</v>
      </c>
      <c r="E30">
        <v>0.1</v>
      </c>
    </row>
    <row r="31" spans="1:5">
      <c r="A31" t="s">
        <v>34</v>
      </c>
      <c r="B31">
        <v>0</v>
      </c>
      <c r="C31">
        <v>16</v>
      </c>
      <c r="D31">
        <v>1</v>
      </c>
      <c r="E31">
        <v>0.1</v>
      </c>
    </row>
    <row r="32" spans="1:5">
      <c r="A32" t="s">
        <v>35</v>
      </c>
      <c r="B32">
        <v>33</v>
      </c>
      <c r="C32">
        <v>18</v>
      </c>
      <c r="D32">
        <v>2</v>
      </c>
      <c r="E32">
        <v>0.1</v>
      </c>
    </row>
    <row r="33" spans="1:5">
      <c r="A33" t="s">
        <v>36</v>
      </c>
      <c r="B33">
        <v>0</v>
      </c>
      <c r="C33">
        <v>16</v>
      </c>
      <c r="D33">
        <v>2</v>
      </c>
      <c r="E33">
        <v>0.1</v>
      </c>
    </row>
    <row r="34" spans="1:5">
      <c r="A34" t="s">
        <v>37</v>
      </c>
      <c r="B34">
        <v>0</v>
      </c>
      <c r="C34">
        <v>20</v>
      </c>
      <c r="D34">
        <v>4</v>
      </c>
      <c r="E34">
        <v>0.1</v>
      </c>
    </row>
    <row r="35" spans="1:5">
      <c r="A35" t="s">
        <v>38</v>
      </c>
      <c r="B35">
        <v>0</v>
      </c>
      <c r="C35">
        <v>16</v>
      </c>
      <c r="D35">
        <v>4</v>
      </c>
      <c r="E35">
        <v>0.1</v>
      </c>
    </row>
    <row r="36" spans="1:5">
      <c r="A36" t="s">
        <v>39</v>
      </c>
      <c r="B36">
        <v>0</v>
      </c>
      <c r="C36">
        <v>15</v>
      </c>
      <c r="D36">
        <v>1</v>
      </c>
      <c r="E36">
        <v>0.1</v>
      </c>
    </row>
    <row r="37" spans="1:5">
      <c r="A37" t="s">
        <v>40</v>
      </c>
      <c r="B37">
        <v>0</v>
      </c>
      <c r="C37">
        <v>28</v>
      </c>
      <c r="D37">
        <v>13</v>
      </c>
      <c r="E37">
        <v>0.1</v>
      </c>
    </row>
    <row r="38" spans="1:5">
      <c r="A38" t="s">
        <v>41</v>
      </c>
      <c r="B38">
        <v>0</v>
      </c>
      <c r="C38">
        <v>21</v>
      </c>
      <c r="D38">
        <v>7</v>
      </c>
      <c r="E38">
        <v>0.1</v>
      </c>
    </row>
    <row r="39" spans="1:5">
      <c r="A39" t="s">
        <v>42</v>
      </c>
      <c r="B39">
        <v>0</v>
      </c>
      <c r="C39">
        <v>16</v>
      </c>
      <c r="D39">
        <v>5</v>
      </c>
      <c r="E39">
        <v>0.1</v>
      </c>
    </row>
    <row r="40" spans="1:5">
      <c r="A40" t="s">
        <v>43</v>
      </c>
      <c r="B40">
        <v>0</v>
      </c>
      <c r="C40">
        <v>15</v>
      </c>
      <c r="D40">
        <v>1</v>
      </c>
      <c r="E40">
        <v>0.1</v>
      </c>
    </row>
    <row r="41" spans="1:5">
      <c r="A41" t="s">
        <v>44</v>
      </c>
      <c r="B41">
        <v>0</v>
      </c>
      <c r="C41">
        <v>16</v>
      </c>
      <c r="D41">
        <v>1</v>
      </c>
      <c r="E41">
        <v>0.1</v>
      </c>
    </row>
    <row r="42" spans="1:5">
      <c r="A42" t="s">
        <v>45</v>
      </c>
      <c r="B42">
        <v>0</v>
      </c>
      <c r="C42">
        <v>16</v>
      </c>
      <c r="D42">
        <v>0</v>
      </c>
      <c r="E42">
        <v>0.1</v>
      </c>
    </row>
    <row r="43" spans="1:5">
      <c r="A43" t="s">
        <v>46</v>
      </c>
      <c r="B43">
        <v>0</v>
      </c>
      <c r="C43">
        <v>15</v>
      </c>
      <c r="D43">
        <v>1</v>
      </c>
      <c r="E43">
        <v>0.1</v>
      </c>
    </row>
    <row r="44" spans="1:5">
      <c r="A44" t="s">
        <v>47</v>
      </c>
      <c r="B44">
        <v>0</v>
      </c>
      <c r="C44">
        <v>16</v>
      </c>
      <c r="D44">
        <v>1</v>
      </c>
      <c r="E44">
        <v>0.1</v>
      </c>
    </row>
    <row r="45" spans="1:5">
      <c r="A45" t="s">
        <v>48</v>
      </c>
      <c r="B45">
        <v>0</v>
      </c>
      <c r="C45">
        <v>16</v>
      </c>
      <c r="D45">
        <v>0</v>
      </c>
      <c r="E45">
        <v>0.1</v>
      </c>
    </row>
    <row r="46" spans="1:5">
      <c r="A46" t="s">
        <v>49</v>
      </c>
      <c r="B46">
        <v>0</v>
      </c>
      <c r="C46">
        <v>16</v>
      </c>
      <c r="D46">
        <v>0</v>
      </c>
      <c r="E46">
        <v>0.1</v>
      </c>
    </row>
    <row r="47" spans="1:5">
      <c r="A47" t="s">
        <v>50</v>
      </c>
      <c r="B47">
        <v>0</v>
      </c>
      <c r="C47">
        <v>16</v>
      </c>
      <c r="D47">
        <v>0</v>
      </c>
      <c r="E47">
        <v>0.1</v>
      </c>
    </row>
    <row r="48" spans="1:5">
      <c r="A48" t="s">
        <v>51</v>
      </c>
      <c r="B48">
        <v>0</v>
      </c>
      <c r="C48">
        <v>16</v>
      </c>
      <c r="D48">
        <v>0</v>
      </c>
      <c r="E48">
        <v>0.1</v>
      </c>
    </row>
    <row r="49" spans="1:5">
      <c r="A49" t="s">
        <v>52</v>
      </c>
      <c r="B49">
        <v>0</v>
      </c>
      <c r="C49">
        <v>15</v>
      </c>
      <c r="D49">
        <v>1</v>
      </c>
      <c r="E49">
        <v>0.1</v>
      </c>
    </row>
    <row r="50" spans="1:5">
      <c r="A50" t="s">
        <v>53</v>
      </c>
      <c r="B50">
        <v>0</v>
      </c>
      <c r="C50">
        <v>16</v>
      </c>
      <c r="D50">
        <v>1</v>
      </c>
      <c r="E50">
        <v>0.1</v>
      </c>
    </row>
    <row r="51" spans="1:5">
      <c r="A51" t="s">
        <v>54</v>
      </c>
      <c r="B51">
        <v>0</v>
      </c>
      <c r="C51">
        <v>15</v>
      </c>
      <c r="D51">
        <v>1</v>
      </c>
      <c r="E51">
        <v>0.1</v>
      </c>
    </row>
    <row r="52" spans="1:5">
      <c r="A52" t="s">
        <v>55</v>
      </c>
      <c r="B52">
        <v>0</v>
      </c>
      <c r="C52">
        <v>16</v>
      </c>
      <c r="D52">
        <v>1</v>
      </c>
      <c r="E52">
        <v>0.1</v>
      </c>
    </row>
    <row r="53" spans="1:5">
      <c r="A53" t="s">
        <v>56</v>
      </c>
      <c r="B53">
        <v>0</v>
      </c>
      <c r="C53">
        <v>15</v>
      </c>
      <c r="D53">
        <v>1</v>
      </c>
      <c r="E53">
        <v>0.1</v>
      </c>
    </row>
    <row r="54" spans="1:5">
      <c r="A54" t="s">
        <v>57</v>
      </c>
      <c r="B54">
        <v>0</v>
      </c>
      <c r="C54">
        <v>16</v>
      </c>
      <c r="D54">
        <v>1</v>
      </c>
      <c r="E54">
        <v>0.1</v>
      </c>
    </row>
    <row r="55" spans="1:5">
      <c r="A55" t="s">
        <v>58</v>
      </c>
      <c r="B55">
        <v>0</v>
      </c>
      <c r="C55">
        <v>16</v>
      </c>
      <c r="D55">
        <v>0</v>
      </c>
      <c r="E55">
        <v>0.1</v>
      </c>
    </row>
    <row r="56" spans="1:5">
      <c r="A56" t="s">
        <v>59</v>
      </c>
      <c r="B56">
        <v>0</v>
      </c>
      <c r="C56">
        <v>16</v>
      </c>
      <c r="D56">
        <v>0</v>
      </c>
      <c r="E56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Metrics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2025-06-07T14:43:33Z</dcterms:created>
  <dcterms:modified xsi:type="dcterms:W3CDTF">2025-06-07T14:43:33Z</dcterms:modified>
</cp:coreProperties>
</file>