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twork Metrics" sheetId="1" r:id="rId1"/>
  </sheets>
  <calcPr calcId="124519" fullCalcOnLoad="1"/>
</workbook>
</file>

<file path=xl/sharedStrings.xml><?xml version="1.0" encoding="utf-8"?>
<sst xmlns="http://schemas.openxmlformats.org/spreadsheetml/2006/main" count="30" uniqueCount="25">
  <si>
    <t>timestamp</t>
  </si>
  <si>
    <t>packet_loss</t>
  </si>
  <si>
    <t>latency</t>
  </si>
  <si>
    <t>jitter</t>
  </si>
  <si>
    <t>bandwidth</t>
  </si>
  <si>
    <t>1970-01-01 00:00:00</t>
  </si>
  <si>
    <t>1970-01-01 00:00:03</t>
  </si>
  <si>
    <t>1970-01-01 00:00:06</t>
  </si>
  <si>
    <t>1970-01-01 00:00:09</t>
  </si>
  <si>
    <t>1970-01-01 00:00:12</t>
  </si>
  <si>
    <t>1970-01-01 00:00:15</t>
  </si>
  <si>
    <t>1970-01-01 00:00:18</t>
  </si>
  <si>
    <t>1970-01-01 00:00:21</t>
  </si>
  <si>
    <t>1970-01-01 00:00:24</t>
  </si>
  <si>
    <t>1970-01-01 00:00:27</t>
  </si>
  <si>
    <t>1970-01-01 00:00:30</t>
  </si>
  <si>
    <t>1970-01-01 00:00:33</t>
  </si>
  <si>
    <t>1970-01-01 00:00:40</t>
  </si>
  <si>
    <t>1970-01-01 00:00:43</t>
  </si>
  <si>
    <t>1970-01-01 00:00:46</t>
  </si>
  <si>
    <t>1970-01-01 00:00:50</t>
  </si>
  <si>
    <t>1970-01-01 00:00:53</t>
  </si>
  <si>
    <t>1970-01-01 00:00:56</t>
  </si>
  <si>
    <t>1970-01-01 00:00:59</t>
  </si>
  <si>
    <t>1970-01-01 00:01:02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</si>
</sst>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 Metrics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Packet Loss</c:v>
          </c:tx>
          <c:marker>
            <c:symbol val="none"/>
          </c:marker>
          <c:cat>
            <c:strRef>
              <c:f>Network Metrics!$A$2:$A$21</c:f>
              <c:strCache>
                <c:ptCount val="20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00:00:40</c:v>
                </c:pt>
                <c:pt idx="13">
                  <c:v>1970-01-01 00:00:43</c:v>
                </c:pt>
                <c:pt idx="14">
                  <c:v>1970-01-01 00:00:46</c:v>
                </c:pt>
                <c:pt idx="15">
                  <c:v>1970-01-01 00:00:50</c:v>
                </c:pt>
                <c:pt idx="16">
                  <c:v>1970-01-01 00:00:53</c:v>
                </c:pt>
                <c:pt idx="17">
                  <c:v>1970-01-01 00:00:56</c:v>
                </c:pt>
                <c:pt idx="18">
                  <c:v>1970-01-01 00:00:59</c:v>
                </c:pt>
                <c:pt idx="19">
                  <c:v>1970-01-01 00:01:02</c:v>
                </c:pt>
              </c:strCache>
            </c:strRef>
          </c:cat>
          <c:val>
            <c:numRef>
              <c:f>Network Metrics!$B$2:$B$21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Latency</c:v>
          </c:tx>
          <c:marker>
            <c:symbol val="none"/>
          </c:marker>
          <c:cat>
            <c:strRef>
              <c:f>Network Metrics!$A$2:$A$21</c:f>
              <c:strCache>
                <c:ptCount val="20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00:00:40</c:v>
                </c:pt>
                <c:pt idx="13">
                  <c:v>1970-01-01 00:00:43</c:v>
                </c:pt>
                <c:pt idx="14">
                  <c:v>1970-01-01 00:00:46</c:v>
                </c:pt>
                <c:pt idx="15">
                  <c:v>1970-01-01 00:00:50</c:v>
                </c:pt>
                <c:pt idx="16">
                  <c:v>1970-01-01 00:00:53</c:v>
                </c:pt>
                <c:pt idx="17">
                  <c:v>1970-01-01 00:00:56</c:v>
                </c:pt>
                <c:pt idx="18">
                  <c:v>1970-01-01 00:00:59</c:v>
                </c:pt>
                <c:pt idx="19">
                  <c:v>1970-01-01 00:01:02</c:v>
                </c:pt>
              </c:strCache>
            </c:strRef>
          </c:cat>
          <c:val>
            <c:numRef>
              <c:f>Network Metrics!$C$2:$C$21</c:f>
              <c:numCache>
                <c:formatCode>General</c:formatCode>
                <c:ptCount val="20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  <c:pt idx="5">
                  <c:v>38</c:v>
                </c:pt>
                <c:pt idx="6">
                  <c:v>20</c:v>
                </c:pt>
                <c:pt idx="7">
                  <c:v>46</c:v>
                </c:pt>
                <c:pt idx="8">
                  <c:v>88</c:v>
                </c:pt>
                <c:pt idx="9">
                  <c:v>25</c:v>
                </c:pt>
                <c:pt idx="10">
                  <c:v>20</c:v>
                </c:pt>
                <c:pt idx="11">
                  <c:v>18</c:v>
                </c:pt>
                <c:pt idx="12">
                  <c:v>25</c:v>
                </c:pt>
                <c:pt idx="13">
                  <c:v>31</c:v>
                </c:pt>
                <c:pt idx="14">
                  <c:v>26</c:v>
                </c:pt>
                <c:pt idx="15">
                  <c:v>20</c:v>
                </c:pt>
                <c:pt idx="16">
                  <c:v>28</c:v>
                </c:pt>
                <c:pt idx="17">
                  <c:v>33</c:v>
                </c:pt>
                <c:pt idx="18">
                  <c:v>17</c:v>
                </c:pt>
                <c:pt idx="19">
                  <c:v>23</c:v>
                </c:pt>
              </c:numCache>
            </c:numRef>
          </c:val>
        </c:ser>
        <c:ser>
          <c:idx val="2"/>
          <c:order val="2"/>
          <c:tx>
            <c:v>Jitter</c:v>
          </c:tx>
          <c:marker>
            <c:symbol val="none"/>
          </c:marker>
          <c:cat>
            <c:strRef>
              <c:f>Network Metrics!$A$2:$A$21</c:f>
              <c:strCache>
                <c:ptCount val="20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00:00:40</c:v>
                </c:pt>
                <c:pt idx="13">
                  <c:v>1970-01-01 00:00:43</c:v>
                </c:pt>
                <c:pt idx="14">
                  <c:v>1970-01-01 00:00:46</c:v>
                </c:pt>
                <c:pt idx="15">
                  <c:v>1970-01-01 00:00:50</c:v>
                </c:pt>
                <c:pt idx="16">
                  <c:v>1970-01-01 00:00:53</c:v>
                </c:pt>
                <c:pt idx="17">
                  <c:v>1970-01-01 00:00:56</c:v>
                </c:pt>
                <c:pt idx="18">
                  <c:v>1970-01-01 00:00:59</c:v>
                </c:pt>
                <c:pt idx="19">
                  <c:v>1970-01-01 00:01:02</c:v>
                </c:pt>
              </c:strCache>
            </c:strRef>
          </c:cat>
          <c:val>
            <c:numRef>
              <c:f>Network Metrics!$D$2:$D$21</c:f>
              <c:numCache>
                <c:formatCode>General</c:formatCode>
                <c:ptCount val="20"/>
                <c:pt idx="0">
                  <c:v>1.29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17</c:v>
                </c:pt>
                <c:pt idx="6">
                  <c:v>18</c:v>
                </c:pt>
                <c:pt idx="7">
                  <c:v>26</c:v>
                </c:pt>
                <c:pt idx="8">
                  <c:v>42</c:v>
                </c:pt>
                <c:pt idx="9">
                  <c:v>63</c:v>
                </c:pt>
                <c:pt idx="10">
                  <c:v>5</c:v>
                </c:pt>
                <c:pt idx="11">
                  <c:v>2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16</c:v>
                </c:pt>
                <c:pt idx="19">
                  <c:v>6</c:v>
                </c:pt>
              </c:numCache>
            </c:numRef>
          </c:val>
        </c:ser>
        <c:ser>
          <c:idx val="3"/>
          <c:order val="3"/>
          <c:tx>
            <c:v>Bandwidth</c:v>
          </c:tx>
          <c:marker>
            <c:symbol val="none"/>
          </c:marker>
          <c:cat>
            <c:strRef>
              <c:f>Network Metrics!$A$2:$A$21</c:f>
              <c:strCache>
                <c:ptCount val="20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00:00:40</c:v>
                </c:pt>
                <c:pt idx="13">
                  <c:v>1970-01-01 00:00:43</c:v>
                </c:pt>
                <c:pt idx="14">
                  <c:v>1970-01-01 00:00:46</c:v>
                </c:pt>
                <c:pt idx="15">
                  <c:v>1970-01-01 00:00:50</c:v>
                </c:pt>
                <c:pt idx="16">
                  <c:v>1970-01-01 00:00:53</c:v>
                </c:pt>
                <c:pt idx="17">
                  <c:v>1970-01-01 00:00:56</c:v>
                </c:pt>
                <c:pt idx="18">
                  <c:v>1970-01-01 00:00:59</c:v>
                </c:pt>
                <c:pt idx="19">
                  <c:v>1970-01-01 00:01:02</c:v>
                </c:pt>
              </c:strCache>
            </c:strRef>
          </c:cat>
          <c:val>
            <c:numRef>
              <c:f>Network Metrics!$E$2:$E$21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cols>
    <col min="1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</v>
      </c>
      <c r="C2">
        <v>21</v>
      </c>
      <c r="D2">
        <v>1.29</v>
      </c>
      <c r="E2">
        <v>0.1</v>
      </c>
    </row>
    <row r="3" spans="1:5">
      <c r="A3" t="s">
        <v>6</v>
      </c>
      <c r="B3">
        <v>0</v>
      </c>
      <c r="C3">
        <v>19</v>
      </c>
      <c r="D3">
        <v>2</v>
      </c>
      <c r="E3">
        <v>0.1</v>
      </c>
    </row>
    <row r="4" spans="1:5">
      <c r="A4" t="s">
        <v>7</v>
      </c>
      <c r="B4">
        <v>0</v>
      </c>
      <c r="C4">
        <v>19</v>
      </c>
      <c r="D4">
        <v>0</v>
      </c>
      <c r="E4">
        <v>0.1</v>
      </c>
    </row>
    <row r="5" spans="1:5">
      <c r="A5" t="s">
        <v>8</v>
      </c>
      <c r="B5">
        <v>0</v>
      </c>
      <c r="C5">
        <v>21</v>
      </c>
      <c r="D5">
        <v>2</v>
      </c>
      <c r="E5">
        <v>0.1</v>
      </c>
    </row>
    <row r="6" spans="1:5">
      <c r="A6" t="s">
        <v>9</v>
      </c>
      <c r="B6">
        <v>0</v>
      </c>
      <c r="C6">
        <v>21</v>
      </c>
      <c r="D6">
        <v>0</v>
      </c>
      <c r="E6">
        <v>0.1</v>
      </c>
    </row>
    <row r="7" spans="1:5">
      <c r="A7" t="s">
        <v>10</v>
      </c>
      <c r="B7">
        <v>0</v>
      </c>
      <c r="C7">
        <v>38</v>
      </c>
      <c r="D7">
        <v>17</v>
      </c>
      <c r="E7">
        <v>0.1</v>
      </c>
    </row>
    <row r="8" spans="1:5">
      <c r="A8" t="s">
        <v>11</v>
      </c>
      <c r="B8">
        <v>0</v>
      </c>
      <c r="C8">
        <v>20</v>
      </c>
      <c r="D8">
        <v>18</v>
      </c>
      <c r="E8">
        <v>0.1</v>
      </c>
    </row>
    <row r="9" spans="1:5">
      <c r="A9" t="s">
        <v>12</v>
      </c>
      <c r="B9">
        <v>0</v>
      </c>
      <c r="C9">
        <v>46</v>
      </c>
      <c r="D9">
        <v>26</v>
      </c>
      <c r="E9">
        <v>0.1</v>
      </c>
    </row>
    <row r="10" spans="1:5">
      <c r="A10" t="s">
        <v>13</v>
      </c>
      <c r="B10">
        <v>0</v>
      </c>
      <c r="C10">
        <v>88</v>
      </c>
      <c r="D10">
        <v>42</v>
      </c>
      <c r="E10">
        <v>0.1</v>
      </c>
    </row>
    <row r="11" spans="1:5">
      <c r="A11" t="s">
        <v>14</v>
      </c>
      <c r="B11">
        <v>0</v>
      </c>
      <c r="C11">
        <v>25</v>
      </c>
      <c r="D11">
        <v>63</v>
      </c>
      <c r="E11">
        <v>0.1</v>
      </c>
    </row>
    <row r="12" spans="1:5">
      <c r="A12" t="s">
        <v>15</v>
      </c>
      <c r="B12">
        <v>0</v>
      </c>
      <c r="C12">
        <v>20</v>
      </c>
      <c r="D12">
        <v>5</v>
      </c>
      <c r="E12">
        <v>0.1</v>
      </c>
    </row>
    <row r="13" spans="1:5">
      <c r="A13" t="s">
        <v>16</v>
      </c>
      <c r="B13">
        <v>33</v>
      </c>
      <c r="C13">
        <v>18</v>
      </c>
      <c r="D13">
        <v>2</v>
      </c>
      <c r="E13">
        <v>0.1</v>
      </c>
    </row>
    <row r="14" spans="1:5">
      <c r="A14" t="s">
        <v>17</v>
      </c>
      <c r="B14">
        <v>0</v>
      </c>
      <c r="C14">
        <v>25</v>
      </c>
      <c r="D14">
        <v>7</v>
      </c>
      <c r="E14">
        <v>0.1</v>
      </c>
    </row>
    <row r="15" spans="1:5">
      <c r="A15" t="s">
        <v>18</v>
      </c>
      <c r="B15">
        <v>0</v>
      </c>
      <c r="C15">
        <v>31</v>
      </c>
      <c r="D15">
        <v>6</v>
      </c>
      <c r="E15">
        <v>0.1</v>
      </c>
    </row>
    <row r="16" spans="1:5">
      <c r="A16" t="s">
        <v>19</v>
      </c>
      <c r="B16">
        <v>0</v>
      </c>
      <c r="C16">
        <v>26</v>
      </c>
      <c r="D16">
        <v>5</v>
      </c>
      <c r="E16">
        <v>0.1</v>
      </c>
    </row>
    <row r="17" spans="1:5">
      <c r="A17" t="s">
        <v>20</v>
      </c>
      <c r="B17">
        <v>0</v>
      </c>
      <c r="C17">
        <v>20</v>
      </c>
      <c r="D17">
        <v>6</v>
      </c>
      <c r="E17">
        <v>0.1</v>
      </c>
    </row>
    <row r="18" spans="1:5">
      <c r="A18" t="s">
        <v>21</v>
      </c>
      <c r="B18">
        <v>0</v>
      </c>
      <c r="C18">
        <v>28</v>
      </c>
      <c r="D18">
        <v>8</v>
      </c>
      <c r="E18">
        <v>0.1</v>
      </c>
    </row>
    <row r="19" spans="1:5">
      <c r="A19" t="s">
        <v>22</v>
      </c>
      <c r="B19">
        <v>0</v>
      </c>
      <c r="C19">
        <v>33</v>
      </c>
      <c r="D19">
        <v>5</v>
      </c>
      <c r="E19">
        <v>0.1</v>
      </c>
    </row>
    <row r="20" spans="1:5">
      <c r="A20" t="s">
        <v>23</v>
      </c>
      <c r="B20">
        <v>0</v>
      </c>
      <c r="C20">
        <v>17</v>
      </c>
      <c r="D20">
        <v>16</v>
      </c>
      <c r="E20">
        <v>0.1</v>
      </c>
    </row>
    <row r="21" spans="1:5">
      <c r="A21" t="s">
        <v>24</v>
      </c>
      <c r="B21">
        <v>0</v>
      </c>
      <c r="C21">
        <v>23</v>
      </c>
      <c r="D21">
        <v>6</v>
      </c>
      <c r="E2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2025-06-07T15:32:08Z</dcterms:created>
  <dcterms:modified xsi:type="dcterms:W3CDTF">2025-06-07T15:32:08Z</dcterms:modified>
</cp:coreProperties>
</file>