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Network Metrics" sheetId="1" r:id="rId1"/>
  </sheets>
  <calcPr calcId="124519" fullCalcOnLoad="1"/>
</workbook>
</file>

<file path=xl/sharedStrings.xml><?xml version="1.0" encoding="utf-8"?>
<sst xmlns="http://schemas.openxmlformats.org/spreadsheetml/2006/main" count="16" uniqueCount="11">
  <si>
    <t>timestamp</t>
  </si>
  <si>
    <t>packet_loss</t>
  </si>
  <si>
    <t>latency</t>
  </si>
  <si>
    <t>jitter</t>
  </si>
  <si>
    <t>bandwidth</t>
  </si>
  <si>
    <t>1970-01-01 00:00:00</t>
  </si>
  <si>
    <t>1970-01-01 00:00:03</t>
  </si>
  <si>
    <t>1970-01-01 00:00:06</t>
  </si>
  <si>
    <t>1970-01-01 00:00:09</t>
  </si>
  <si>
    <t>1970-01-01 00:00:12</t>
  </si>
  <si>
    <t>1970-01-01 00:00:15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</si>
</sst>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E1F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Network Metrics Over Time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Packet Loss</c:v>
          </c:tx>
          <c:marker>
            <c:symbol val="none"/>
          </c:marker>
          <c:cat>
            <c:strRef>
              <c:f>Network Metrics!$A$2:$A$7</c:f>
              <c:strCache>
                <c:ptCount val="6"/>
                <c:pt idx="0">
                  <c:v>1970-01-01 00:00:00</c:v>
                </c:pt>
                <c:pt idx="1">
                  <c:v>1970-01-01 00:00:03</c:v>
                </c:pt>
                <c:pt idx="2">
                  <c:v>1970-01-01 00:00:06</c:v>
                </c:pt>
                <c:pt idx="3">
                  <c:v>1970-01-01 00:00:09</c:v>
                </c:pt>
                <c:pt idx="4">
                  <c:v>1970-01-01 00:00:12</c:v>
                </c:pt>
                <c:pt idx="5">
                  <c:v>1970-01-01 00:00:15</c:v>
                </c:pt>
              </c:strCache>
            </c:strRef>
          </c:cat>
          <c:val>
            <c:numRef>
              <c:f>Network Metrics!$B$2:$B$7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v>Latency</c:v>
          </c:tx>
          <c:marker>
            <c:symbol val="none"/>
          </c:marker>
          <c:cat>
            <c:strRef>
              <c:f>Network Metrics!$A$2:$A$7</c:f>
              <c:strCache>
                <c:ptCount val="6"/>
                <c:pt idx="0">
                  <c:v>1970-01-01 00:00:00</c:v>
                </c:pt>
                <c:pt idx="1">
                  <c:v>1970-01-01 00:00:03</c:v>
                </c:pt>
                <c:pt idx="2">
                  <c:v>1970-01-01 00:00:06</c:v>
                </c:pt>
                <c:pt idx="3">
                  <c:v>1970-01-01 00:00:09</c:v>
                </c:pt>
                <c:pt idx="4">
                  <c:v>1970-01-01 00:00:12</c:v>
                </c:pt>
                <c:pt idx="5">
                  <c:v>1970-01-01 00:00:15</c:v>
                </c:pt>
              </c:strCache>
            </c:strRef>
          </c:cat>
          <c:val>
            <c:numRef>
              <c:f>Network Metrics!$C$2:$C$7</c:f>
              <c:numCache>
                <c:formatCode>General</c:formatCode>
                <c:ptCount val="6"/>
                <c:pt idx="0">
                  <c:v>20</c:v>
                </c:pt>
                <c:pt idx="1">
                  <c:v>17</c:v>
                </c:pt>
                <c:pt idx="2">
                  <c:v>17</c:v>
                </c:pt>
                <c:pt idx="3">
                  <c:v>18</c:v>
                </c:pt>
                <c:pt idx="4">
                  <c:v>17</c:v>
                </c:pt>
                <c:pt idx="5">
                  <c:v>18</c:v>
                </c:pt>
              </c:numCache>
            </c:numRef>
          </c:val>
        </c:ser>
        <c:ser>
          <c:idx val="2"/>
          <c:order val="2"/>
          <c:tx>
            <c:v>Jitter</c:v>
          </c:tx>
          <c:marker>
            <c:symbol val="none"/>
          </c:marker>
          <c:cat>
            <c:strRef>
              <c:f>Network Metrics!$A$2:$A$7</c:f>
              <c:strCache>
                <c:ptCount val="6"/>
                <c:pt idx="0">
                  <c:v>1970-01-01 00:00:00</c:v>
                </c:pt>
                <c:pt idx="1">
                  <c:v>1970-01-01 00:00:03</c:v>
                </c:pt>
                <c:pt idx="2">
                  <c:v>1970-01-01 00:00:06</c:v>
                </c:pt>
                <c:pt idx="3">
                  <c:v>1970-01-01 00:00:09</c:v>
                </c:pt>
                <c:pt idx="4">
                  <c:v>1970-01-01 00:00:12</c:v>
                </c:pt>
                <c:pt idx="5">
                  <c:v>1970-01-01 00:00:15</c:v>
                </c:pt>
              </c:strCache>
            </c:strRef>
          </c:cat>
          <c:val>
            <c:numRef>
              <c:f>Network Metrics!$D$2:$D$7</c:f>
              <c:numCache>
                <c:formatCode>General</c:formatCode>
                <c:ptCount val="6"/>
                <c:pt idx="0">
                  <c:v>3.95</c:v>
                </c:pt>
                <c:pt idx="1">
                  <c:v>3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3"/>
          <c:order val="3"/>
          <c:tx>
            <c:v>Bandwidth</c:v>
          </c:tx>
          <c:marker>
            <c:symbol val="none"/>
          </c:marker>
          <c:cat>
            <c:strRef>
              <c:f>Network Metrics!$A$2:$A$7</c:f>
              <c:strCache>
                <c:ptCount val="6"/>
                <c:pt idx="0">
                  <c:v>1970-01-01 00:00:00</c:v>
                </c:pt>
                <c:pt idx="1">
                  <c:v>1970-01-01 00:00:03</c:v>
                </c:pt>
                <c:pt idx="2">
                  <c:v>1970-01-01 00:00:06</c:v>
                </c:pt>
                <c:pt idx="3">
                  <c:v>1970-01-01 00:00:09</c:v>
                </c:pt>
                <c:pt idx="4">
                  <c:v>1970-01-01 00:00:12</c:v>
                </c:pt>
                <c:pt idx="5">
                  <c:v>1970-01-01 00:00:15</c:v>
                </c:pt>
              </c:strCache>
            </c:strRef>
          </c:cat>
          <c:val>
            <c:numRef>
              <c:f>Network Metrics!$E$2:$E$7</c:f>
              <c:numCache>
                <c:formatCode>General</c:formatCode>
                <c:ptCount val="6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13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7"/>
  <sheetViews>
    <sheetView tabSelected="1" workbookViewId="0"/>
  </sheetViews>
  <sheetFormatPr defaultRowHeight="15"/>
  <cols>
    <col min="1" max="5" width="15.710937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0</v>
      </c>
      <c r="C2">
        <v>20</v>
      </c>
      <c r="D2">
        <v>3.95</v>
      </c>
      <c r="E2">
        <v>0.1</v>
      </c>
    </row>
    <row r="3" spans="1:5">
      <c r="A3" t="s">
        <v>6</v>
      </c>
      <c r="B3">
        <v>0</v>
      </c>
      <c r="C3">
        <v>17</v>
      </c>
      <c r="D3">
        <v>3</v>
      </c>
      <c r="E3">
        <v>0.1</v>
      </c>
    </row>
    <row r="4" spans="1:5">
      <c r="A4" t="s">
        <v>7</v>
      </c>
      <c r="B4">
        <v>0</v>
      </c>
      <c r="C4">
        <v>17</v>
      </c>
      <c r="D4">
        <v>0</v>
      </c>
      <c r="E4">
        <v>0.1</v>
      </c>
    </row>
    <row r="5" spans="1:5">
      <c r="A5" t="s">
        <v>8</v>
      </c>
      <c r="B5">
        <v>0</v>
      </c>
      <c r="C5">
        <v>18</v>
      </c>
      <c r="D5">
        <v>1</v>
      </c>
      <c r="E5">
        <v>0.1</v>
      </c>
    </row>
    <row r="6" spans="1:5">
      <c r="A6" t="s">
        <v>9</v>
      </c>
      <c r="B6">
        <v>0</v>
      </c>
      <c r="C6">
        <v>17</v>
      </c>
      <c r="D6">
        <v>1</v>
      </c>
      <c r="E6">
        <v>0.1</v>
      </c>
    </row>
    <row r="7" spans="1:5">
      <c r="A7" t="s">
        <v>10</v>
      </c>
      <c r="B7">
        <v>0</v>
      </c>
      <c r="C7">
        <v>18</v>
      </c>
      <c r="D7">
        <v>1</v>
      </c>
      <c r="E7">
        <v>0.1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Network Metrics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2025-06-09T03:06:19Z</dcterms:created>
  <dcterms:modified xsi:type="dcterms:W3CDTF">2025-06-09T03:06:19Z</dcterms:modified>
</cp:coreProperties>
</file>