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ve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>
        <v>10</v>
      </c>
      <c r="B1">
        <f>SUM(A:A)</f>
        <v>60</v>
      </c>
      <c r="C1">
        <f>A1-0.03</f>
        <v>9.97</v>
      </c>
      <c r="D1" t="str">
        <v>https://example.com</v>
      </c>
      <c r="E1" t="str">
        <v>visit https://example.com for docs</v>
      </c>
    </row>
    <row r="2">
      <c r="A2">
        <v>20</v>
      </c>
    </row>
    <row r="3">
      <c r="A3">
        <v>30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Caveats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