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5</v>
      </c>
      <c r="B1">
        <f>SUM(Data!A:A)</f>
        <v>12</v>
      </c>
    </row>
    <row r="2">
      <c r="A2">
        <v>7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v>3</v>
      </c>
    </row>
    <row r="2">
      <c r="A2">
        <v>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