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>
        <v>100</v>
      </c>
      <c r="B1">
        <f>A1-0.03</f>
        <v>99.97</v>
      </c>
    </row>
    <row r="2">
      <c r="A2" t="str">
        <v>https://example.com</v>
      </c>
    </row>
    <row r="3">
      <c r="A3">
        <v>5</v>
      </c>
      <c r="B3">
        <f>A3+0.03</f>
        <v>5.03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