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v>10</v>
      </c>
      <c r="B1">
        <f>A1+0.2</f>
        <v>10.2</v>
      </c>
    </row>
    <row r="2">
      <c r="B2">
        <f>A1^2</f>
        <v>100</v>
      </c>
    </row>
    <row r="3">
      <c r="B3">
        <f>A1-0.2</f>
        <v>9.8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