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ok</t>
        </is>
      </c>
      <c r="D1" t="inlineStr">
        <is>
          <t>due</t>
        </is>
      </c>
      <c r="E1" t="inlineStr">
        <is>
          <t>code</t>
        </is>
      </c>
      <c r="F1" s="1" t="inlineStr">
        <is>
          <t xml:space="preserve"> </t>
        </is>
      </c>
    </row>
    <row r="2">
      <c r="A2" t="inlineStr">
        <is>
          <t>Alpha</t>
        </is>
      </c>
      <c r="B2" t="n">
        <v>2</v>
      </c>
      <c r="C2" t="b">
        <v>1</v>
      </c>
      <c r="D2" s="2" t="n">
        <v>45306</v>
      </c>
      <c r="E2" t="inlineStr">
        <is>
          <t>007</t>
        </is>
      </c>
    </row>
    <row r="3">
      <c r="A3" t="inlineStr">
        <is>
          <t>Beta</t>
        </is>
      </c>
      <c r="B3" t="n">
        <v>1.5</v>
      </c>
      <c r="C3" t="b">
        <v>0</v>
      </c>
      <c r="D3" s="3" t="n">
        <v>45353.57326388889</v>
      </c>
    </row>
    <row r="4">
      <c r="A4" t="inlineStr">
        <is>
          <t>Total</t>
        </is>
      </c>
      <c r="B4">
        <f>SUM(B2:B3)</f>
        <v>3.5</v>
      </c>
      <c r="E4" t="inlineStr">
        <is>
          <t>x</t>
        </is>
      </c>
    </row>
    <row r="5">
      <c r="A5" s="1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population</t>
        </is>
      </c>
    </row>
    <row r="2">
      <c r="A2" t="inlineStr">
        <is>
          <t>Oslo</t>
        </is>
      </c>
      <c r="B2" t="n">
        <v>709037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2026-09-02T15:47:17Z</dcterms:created>
  <dcterms:modified xmlns:dcterms="http://purl.org/dc/terms/" xmlns:xsi="http://www.w3.org/2001/XMLSchema-instance" xsi:type="dcterms:W3CDTF">2026-09-02T15:47:17Z</dcterms:modified>
</cp:coreProperties>
</file>