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A1AF8F1-DB1C-48BD-93F0-B4B2606D7A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eit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<sst xmlns="http://schemas.openxmlformats.org/spreadsheetml/2006/main" count="92" uniqueCount="35">
  <si>
    <t>Soll</t>
  </si>
  <si>
    <t>Ist</t>
  </si>
  <si>
    <t>Legende</t>
  </si>
  <si>
    <t>Geplant (Soll)</t>
  </si>
  <si>
    <t>Nicht gemacht</t>
  </si>
  <si>
    <t>Meilenstein</t>
  </si>
  <si>
    <t>Meilensteine</t>
  </si>
  <si>
    <t>Planung Projekt XXXX</t>
  </si>
  <si>
    <t>1 h</t>
  </si>
  <si>
    <t>Arbeitsthema 1</t>
  </si>
  <si>
    <t>Arbeitsthema 1 - Dokumentieren</t>
  </si>
  <si>
    <t>x</t>
  </si>
  <si>
    <t>o</t>
  </si>
  <si>
    <t>Erledigt</t>
  </si>
  <si>
    <t>1. Meilenstein</t>
  </si>
  <si>
    <t>2. Meilenstein</t>
  </si>
  <si>
    <t>3. Meilenstein</t>
  </si>
  <si>
    <t>4. Meilenstein</t>
  </si>
  <si>
    <t>5. Meilenstein</t>
  </si>
  <si>
    <t>F</t>
  </si>
  <si>
    <t>Arbeiter</t>
  </si>
  <si>
    <t>Nelson</t>
  </si>
  <si>
    <t>n</t>
  </si>
  <si>
    <t xml:space="preserve">Projektantrag </t>
  </si>
  <si>
    <t>Projektantrag Ne</t>
  </si>
  <si>
    <t>Projektantrag Ma</t>
  </si>
  <si>
    <t>Konzept Katalog</t>
  </si>
  <si>
    <t>Organigram Ma</t>
  </si>
  <si>
    <t>Dienstleistungsangebot Ne</t>
  </si>
  <si>
    <t>Aufbau -&amp; Ablauf Organisation</t>
  </si>
  <si>
    <t>Jobbeschreibung</t>
  </si>
  <si>
    <t>Verantwortung/Qualität</t>
  </si>
  <si>
    <t>Realisierung</t>
  </si>
  <si>
    <t>Installation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</si>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</sst>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hair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5" xfId="0" applyFont="1" applyBorder="1"/>
    <xf numFmtId="0" fontId="2" fillId="0" borderId="18" xfId="0" applyFont="1" applyBorder="1"/>
    <xf numFmtId="0" fontId="2" fillId="0" borderId="5" xfId="0" applyFont="1" applyBorder="1"/>
    <xf numFmtId="0" fontId="2" fillId="0" borderId="28" xfId="0" applyFont="1" applyBorder="1"/>
    <xf numFmtId="0" fontId="3" fillId="0" borderId="22" xfId="0" applyFont="1" applyBorder="1"/>
    <xf numFmtId="0" fontId="3" fillId="0" borderId="9" xfId="0" applyFont="1" applyBorder="1"/>
    <xf numFmtId="0" fontId="3" fillId="0" borderId="15" xfId="0" applyFont="1" applyBorder="1" applyAlignment="1">
      <alignment horizontal="center" vertical="center"/>
    </xf>
    <xf numFmtId="0" fontId="0" fillId="7" borderId="0" xfId="0" applyFill="1"/>
    <xf numFmtId="0" fontId="2" fillId="2" borderId="4" xfId="0" applyFont="1" applyFill="1" applyBorder="1" applyAlignment="1">
      <alignment horizontal="center" vertical="center"/>
    </xf>
    <xf numFmtId="14" fontId="1" fillId="0" borderId="15" xfId="0" applyNumberFormat="1" applyFont="1" applyBorder="1" applyAlignment="1">
      <alignment textRotation="90"/>
    </xf>
    <xf numFmtId="0" fontId="2" fillId="5" borderId="15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21"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numFmt numFmtId="30" formatCode="@"/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  <vertical/>
        <horizontal/>
      </border>
    </dxf>
    <dxf>
      <fill>
        <patternFill>
          <bgColor rgb="FFD2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21B521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69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theme="3" tint="0.39994506668294322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00B0F0"/>
        </patternFill>
      </fill>
      <border>
        <left style="thin">
          <color auto="1"/>
        </left>
        <right style="thin">
          <color auto="1"/>
        </right>
        <top style="dotted">
          <color auto="1"/>
        </top>
        <bottom style="dotted">
          <color auto="1"/>
        </bottom>
      </border>
    </dxf>
  </dxfs>
  <tableStyles count="0" defaultTableStyle="TableStyleMedium2" defaultPivotStyle="PivotStyleMedium9"/>
  <colors>
    <mruColors>
      <color rgb="FFAD18B8"/>
      <color rgb="FFFF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34"/>
  <sheetViews>
    <sheetView tabSelected="1" zoomScale="115" zoomScaleNormal="115" workbookViewId="0">
      <pane ySplit="2" topLeftCell="A9" activePane="bottomLeft" state="frozen"/>
      <selection pane="bottomLeft" activeCell="B26" sqref="A26:XFD26"/>
    </sheetView>
  </sheetViews>
  <sheetFormatPr defaultColWidth="9.109375" defaultRowHeight="14.4" x14ac:dyDescent="0.3"/>
  <cols>
    <col min="1" max="1" width="48.109375" customWidth="1"/>
    <col min="2" max="2" width="4.88671875" customWidth="1"/>
    <col min="3" max="44" width="4.6640625" customWidth="1"/>
  </cols>
  <sheetData>
    <row r="2" spans="1:44" ht="34.200000000000003" customHeight="1" x14ac:dyDescent="0.3">
      <c r="A2" s="7" t="s">
        <v>7</v>
      </c>
      <c r="B2" s="1"/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  <c r="J2" s="10" t="s">
        <v>8</v>
      </c>
      <c r="K2" s="10" t="s">
        <v>8</v>
      </c>
      <c r="L2" s="10" t="s">
        <v>8</v>
      </c>
      <c r="M2" s="10" t="s">
        <v>8</v>
      </c>
      <c r="N2" s="10" t="s">
        <v>8</v>
      </c>
      <c r="O2" s="10" t="s">
        <v>8</v>
      </c>
      <c r="P2" s="10" t="s">
        <v>8</v>
      </c>
      <c r="Q2" s="10" t="s">
        <v>8</v>
      </c>
      <c r="R2" s="10" t="s">
        <v>8</v>
      </c>
      <c r="S2" s="10" t="s">
        <v>8</v>
      </c>
      <c r="T2" s="10" t="s">
        <v>8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8</v>
      </c>
      <c r="AG2" s="10" t="s">
        <v>8</v>
      </c>
      <c r="AH2" s="10" t="s">
        <v>8</v>
      </c>
      <c r="AI2" s="10" t="s">
        <v>8</v>
      </c>
      <c r="AJ2" s="10" t="s">
        <v>8</v>
      </c>
      <c r="AK2" s="10" t="s">
        <v>8</v>
      </c>
      <c r="AL2" s="10" t="s">
        <v>8</v>
      </c>
      <c r="AM2" s="10" t="s">
        <v>8</v>
      </c>
      <c r="AN2" s="10" t="s">
        <v>8</v>
      </c>
      <c r="AO2" s="10" t="s">
        <v>8</v>
      </c>
      <c r="AP2" s="10" t="s">
        <v>8</v>
      </c>
      <c r="AQ2" s="10" t="s">
        <v>8</v>
      </c>
      <c r="AR2" s="10" t="s">
        <v>8</v>
      </c>
    </row>
    <row r="3" spans="1:44" x14ac:dyDescent="0.3">
      <c r="A3" s="6" t="s">
        <v>9</v>
      </c>
      <c r="B3" s="2"/>
      <c r="C3" s="13"/>
      <c r="D3" s="14"/>
      <c r="E3" s="14"/>
      <c r="F3" s="15"/>
      <c r="G3" s="16"/>
      <c r="H3" s="17"/>
      <c r="I3" s="17"/>
      <c r="J3" s="18"/>
      <c r="K3" s="19"/>
      <c r="L3" s="14"/>
      <c r="M3" s="14"/>
      <c r="N3" s="20"/>
      <c r="O3" s="16"/>
      <c r="P3" s="17"/>
      <c r="Q3" s="17"/>
      <c r="R3" s="18"/>
      <c r="S3" s="19"/>
      <c r="T3" s="14"/>
      <c r="U3" s="14"/>
      <c r="V3" s="20"/>
      <c r="W3" s="21"/>
      <c r="X3" s="22"/>
      <c r="Y3" s="23"/>
      <c r="Z3" s="17"/>
      <c r="AA3" s="17"/>
      <c r="AB3" s="24"/>
      <c r="AC3" s="25"/>
      <c r="AD3" s="26"/>
      <c r="AE3" s="26"/>
      <c r="AF3" s="27"/>
      <c r="AG3" s="23"/>
      <c r="AH3" s="17"/>
      <c r="AI3" s="17"/>
      <c r="AJ3" s="24"/>
      <c r="AK3" s="25"/>
      <c r="AL3" s="26"/>
      <c r="AM3" s="26"/>
      <c r="AN3" s="27"/>
      <c r="AO3" s="23"/>
      <c r="AP3" s="17"/>
      <c r="AQ3" s="24"/>
      <c r="AR3" s="28"/>
    </row>
    <row r="4" spans="1:44" x14ac:dyDescent="0.3">
      <c r="A4" s="81" t="s">
        <v>10</v>
      </c>
      <c r="B4" s="3" t="s">
        <v>0</v>
      </c>
      <c r="C4" s="13"/>
      <c r="D4" s="29"/>
      <c r="E4" s="14"/>
      <c r="F4" s="30"/>
      <c r="G4" s="16"/>
      <c r="H4" s="29"/>
      <c r="I4" s="17"/>
      <c r="J4" s="30"/>
      <c r="K4" s="19"/>
      <c r="L4" s="29"/>
      <c r="M4" s="14"/>
      <c r="N4" s="31"/>
      <c r="O4" s="16"/>
      <c r="P4" s="29"/>
      <c r="Q4" s="17"/>
      <c r="R4" s="30"/>
      <c r="S4" s="19"/>
      <c r="T4" s="29"/>
      <c r="U4" s="14"/>
      <c r="V4" s="31"/>
      <c r="W4" s="32"/>
      <c r="X4" s="33"/>
      <c r="Y4" s="23"/>
      <c r="Z4" s="29"/>
      <c r="AA4" s="17"/>
      <c r="AB4" s="31"/>
      <c r="AC4" s="13"/>
      <c r="AD4" s="29"/>
      <c r="AE4" s="14"/>
      <c r="AF4" s="30"/>
      <c r="AG4" s="23"/>
      <c r="AH4" s="29"/>
      <c r="AI4" s="17"/>
      <c r="AJ4" s="31"/>
      <c r="AK4" s="13"/>
      <c r="AL4" s="29"/>
      <c r="AM4" s="14"/>
      <c r="AN4" s="30"/>
      <c r="AO4" s="23"/>
      <c r="AP4" s="29"/>
      <c r="AQ4" s="24"/>
      <c r="AR4" s="30"/>
    </row>
    <row r="5" spans="1:44" x14ac:dyDescent="0.3">
      <c r="A5" s="82"/>
      <c r="B5" s="3" t="s">
        <v>1</v>
      </c>
      <c r="C5" s="13"/>
      <c r="D5" s="34"/>
      <c r="E5" s="14"/>
      <c r="F5" s="35"/>
      <c r="G5" s="16"/>
      <c r="H5" s="34"/>
      <c r="I5" s="17"/>
      <c r="J5" s="18"/>
      <c r="K5" s="19"/>
      <c r="L5" s="14"/>
      <c r="M5" s="14"/>
      <c r="N5" s="20"/>
      <c r="O5" s="16"/>
      <c r="P5" s="17"/>
      <c r="Q5" s="17"/>
      <c r="R5" s="18"/>
      <c r="S5" s="19"/>
      <c r="T5" s="14"/>
      <c r="U5" s="14"/>
      <c r="V5" s="20"/>
      <c r="W5" s="32"/>
      <c r="X5" s="33"/>
      <c r="Y5" s="23"/>
      <c r="Z5" s="17"/>
      <c r="AA5" s="17"/>
      <c r="AB5" s="24"/>
      <c r="AC5" s="13"/>
      <c r="AD5" s="14"/>
      <c r="AE5" s="14"/>
      <c r="AF5" s="15"/>
      <c r="AG5" s="23"/>
      <c r="AH5" s="17"/>
      <c r="AI5" s="17"/>
      <c r="AJ5" s="24"/>
      <c r="AK5" s="13"/>
      <c r="AL5" s="14"/>
      <c r="AM5" s="14"/>
      <c r="AN5" s="15"/>
      <c r="AO5" s="23"/>
      <c r="AP5" s="17"/>
      <c r="AQ5" s="24"/>
      <c r="AR5" s="18"/>
    </row>
    <row r="6" spans="1:44" x14ac:dyDescent="0.3">
      <c r="A6" s="5" t="s">
        <v>23</v>
      </c>
      <c r="B6" s="2"/>
      <c r="C6" s="25"/>
      <c r="D6" s="26"/>
      <c r="E6" s="26"/>
      <c r="F6" s="27"/>
      <c r="G6" s="36"/>
      <c r="H6" s="37"/>
      <c r="I6" s="37"/>
      <c r="J6" s="28"/>
      <c r="K6" s="38"/>
      <c r="L6" s="26"/>
      <c r="M6" s="26"/>
      <c r="N6" s="39"/>
      <c r="O6" s="36"/>
      <c r="P6" s="37"/>
      <c r="Q6" s="37"/>
      <c r="R6" s="28"/>
      <c r="S6" s="38"/>
      <c r="T6" s="26"/>
      <c r="U6" s="26"/>
      <c r="V6" s="39"/>
      <c r="W6" s="21"/>
      <c r="X6" s="22"/>
      <c r="Y6" s="40"/>
      <c r="Z6" s="37"/>
      <c r="AA6" s="37"/>
      <c r="AB6" s="41"/>
      <c r="AC6" s="25"/>
      <c r="AD6" s="26"/>
      <c r="AE6" s="26"/>
      <c r="AF6" s="27"/>
      <c r="AG6" s="40"/>
      <c r="AH6" s="37"/>
      <c r="AI6" s="37"/>
      <c r="AJ6" s="41"/>
      <c r="AK6" s="25"/>
      <c r="AL6" s="26"/>
      <c r="AM6" s="26"/>
      <c r="AN6" s="27"/>
      <c r="AO6" s="40"/>
      <c r="AP6" s="37"/>
      <c r="AQ6" s="41"/>
      <c r="AR6" s="28"/>
    </row>
    <row r="7" spans="1:44" x14ac:dyDescent="0.3">
      <c r="A7" s="81" t="s">
        <v>24</v>
      </c>
      <c r="B7" s="3" t="s">
        <v>0</v>
      </c>
      <c r="C7" s="62"/>
      <c r="D7" s="63"/>
      <c r="E7" s="63"/>
      <c r="F7" s="64"/>
      <c r="G7" s="65"/>
      <c r="H7" s="60"/>
      <c r="I7" s="60"/>
      <c r="J7" s="46"/>
      <c r="K7" s="47"/>
      <c r="L7" s="43"/>
      <c r="M7" s="43"/>
      <c r="N7" s="48"/>
      <c r="O7" s="45"/>
      <c r="P7" s="9"/>
      <c r="Q7" s="9"/>
      <c r="R7" s="46"/>
      <c r="S7" s="47"/>
      <c r="T7" s="43"/>
      <c r="U7" s="43"/>
      <c r="V7" s="48"/>
      <c r="W7" s="49"/>
      <c r="X7" s="50"/>
      <c r="Y7" s="51"/>
      <c r="Z7" s="9"/>
      <c r="AA7" s="9"/>
      <c r="AB7" s="52"/>
      <c r="AC7" s="53"/>
      <c r="AD7" s="43"/>
      <c r="AE7" s="43"/>
      <c r="AF7" s="44"/>
      <c r="AG7" s="51"/>
      <c r="AH7" s="9"/>
      <c r="AI7" s="9"/>
      <c r="AJ7" s="52"/>
      <c r="AK7" s="53"/>
      <c r="AL7" s="43"/>
      <c r="AM7" s="43"/>
      <c r="AN7" s="44"/>
      <c r="AO7" s="51"/>
      <c r="AP7" s="9"/>
      <c r="AQ7" s="52"/>
      <c r="AR7" s="46"/>
    </row>
    <row r="8" spans="1:44" x14ac:dyDescent="0.3">
      <c r="A8" s="82"/>
      <c r="B8" s="3" t="s">
        <v>1</v>
      </c>
      <c r="C8" s="66"/>
      <c r="D8" s="63"/>
      <c r="E8" s="63"/>
      <c r="F8" s="64"/>
      <c r="G8" s="65"/>
      <c r="H8" s="60"/>
      <c r="I8" s="60"/>
      <c r="J8" s="46"/>
      <c r="K8" s="47"/>
      <c r="L8" s="43"/>
      <c r="M8" s="43"/>
      <c r="N8" s="48"/>
      <c r="O8" s="45"/>
      <c r="P8" s="9"/>
      <c r="Q8" s="9"/>
      <c r="R8" s="46"/>
      <c r="S8" s="47"/>
      <c r="T8" s="43"/>
      <c r="U8" s="43"/>
      <c r="V8" s="48"/>
      <c r="W8" s="49"/>
      <c r="X8" s="50"/>
      <c r="Y8" s="51"/>
      <c r="Z8" s="9"/>
      <c r="AA8" s="9"/>
      <c r="AB8" s="52"/>
      <c r="AC8" s="53"/>
      <c r="AD8" s="43"/>
      <c r="AE8" s="43"/>
      <c r="AF8" s="44"/>
      <c r="AG8" s="51"/>
      <c r="AH8" s="9"/>
      <c r="AI8" s="9"/>
      <c r="AJ8" s="52"/>
      <c r="AK8" s="53"/>
      <c r="AL8" s="43"/>
      <c r="AM8" s="43"/>
      <c r="AN8" s="44"/>
      <c r="AO8" s="51"/>
      <c r="AP8" s="9"/>
      <c r="AQ8" s="52"/>
      <c r="AR8" s="46"/>
    </row>
    <row r="9" spans="1:44" x14ac:dyDescent="0.3">
      <c r="A9" s="79" t="s">
        <v>25</v>
      </c>
      <c r="B9" s="3" t="s">
        <v>0</v>
      </c>
      <c r="C9" s="62"/>
      <c r="D9" s="63"/>
      <c r="E9" s="63"/>
      <c r="F9" s="64"/>
      <c r="G9" s="45"/>
      <c r="H9" s="12"/>
      <c r="I9" s="9"/>
      <c r="J9" s="46"/>
      <c r="K9" s="47"/>
      <c r="L9" s="43"/>
      <c r="M9" s="43"/>
      <c r="N9" s="48"/>
      <c r="O9" s="45"/>
      <c r="P9" s="9"/>
      <c r="Q9" s="9"/>
      <c r="R9" s="46"/>
      <c r="S9" s="47"/>
      <c r="T9" s="43"/>
      <c r="U9" s="43"/>
      <c r="V9" s="48"/>
      <c r="W9" s="49"/>
      <c r="X9" s="50"/>
      <c r="Y9" s="51"/>
      <c r="Z9" s="9"/>
      <c r="AA9" s="9"/>
      <c r="AB9" s="52"/>
      <c r="AC9" s="53"/>
      <c r="AD9" s="43"/>
      <c r="AE9" s="43"/>
      <c r="AF9" s="44"/>
      <c r="AG9" s="51"/>
      <c r="AH9" s="9"/>
      <c r="AI9" s="9"/>
      <c r="AJ9" s="52"/>
      <c r="AK9" s="53"/>
      <c r="AL9" s="43"/>
      <c r="AM9" s="43"/>
      <c r="AN9" s="44"/>
      <c r="AO9" s="51"/>
      <c r="AP9" s="9"/>
      <c r="AQ9" s="52"/>
      <c r="AR9" s="46"/>
    </row>
    <row r="10" spans="1:44" x14ac:dyDescent="0.3">
      <c r="A10" s="80"/>
      <c r="B10" s="3" t="s">
        <v>1</v>
      </c>
      <c r="C10" s="66"/>
      <c r="D10" s="63"/>
      <c r="E10" s="63"/>
      <c r="F10" s="44"/>
      <c r="G10" s="45"/>
      <c r="H10" s="9"/>
      <c r="I10" s="9"/>
      <c r="J10" s="46"/>
      <c r="K10" s="47"/>
      <c r="L10" s="43"/>
      <c r="M10" s="43"/>
      <c r="N10" s="48"/>
      <c r="O10" s="45"/>
      <c r="P10" s="9"/>
      <c r="Q10" s="9"/>
      <c r="R10" s="46"/>
      <c r="S10" s="47"/>
      <c r="T10" s="43"/>
      <c r="U10" s="43"/>
      <c r="V10" s="48"/>
      <c r="W10" s="49"/>
      <c r="X10" s="50"/>
      <c r="Y10" s="51"/>
      <c r="Z10" s="9"/>
      <c r="AA10" s="9"/>
      <c r="AB10" s="52"/>
      <c r="AC10" s="53"/>
      <c r="AD10" s="43"/>
      <c r="AE10" s="43"/>
      <c r="AF10" s="44"/>
      <c r="AG10" s="51"/>
      <c r="AH10" s="9"/>
      <c r="AI10" s="9"/>
      <c r="AJ10" s="52"/>
      <c r="AK10" s="53"/>
      <c r="AL10" s="43"/>
      <c r="AM10" s="43"/>
      <c r="AN10" s="44"/>
      <c r="AO10" s="51"/>
      <c r="AP10" s="9"/>
      <c r="AQ10" s="52"/>
      <c r="AR10" s="46"/>
    </row>
    <row r="11" spans="1:44" x14ac:dyDescent="0.3">
      <c r="A11" s="5" t="s">
        <v>26</v>
      </c>
      <c r="B11" s="2"/>
      <c r="C11" s="25"/>
      <c r="D11" s="26"/>
      <c r="E11" s="26"/>
      <c r="F11" s="27"/>
      <c r="G11" s="36"/>
      <c r="H11" s="67"/>
      <c r="I11" s="67"/>
      <c r="J11" s="28"/>
      <c r="K11" s="38"/>
      <c r="L11" s="26"/>
      <c r="M11" s="26"/>
      <c r="N11" s="39"/>
      <c r="O11" s="36"/>
      <c r="P11" s="37"/>
      <c r="Q11" s="37"/>
      <c r="R11" s="28"/>
      <c r="S11" s="38"/>
      <c r="T11" s="26"/>
      <c r="U11" s="26"/>
      <c r="V11" s="39"/>
      <c r="W11" s="21"/>
      <c r="X11" s="22"/>
      <c r="Y11" s="40"/>
      <c r="Z11" s="37"/>
      <c r="AA11" s="37"/>
      <c r="AB11" s="41"/>
      <c r="AC11" s="25"/>
      <c r="AD11" s="26"/>
      <c r="AE11" s="26"/>
      <c r="AF11" s="27"/>
      <c r="AG11" s="40"/>
      <c r="AH11" s="37"/>
      <c r="AI11" s="37"/>
      <c r="AJ11" s="41"/>
      <c r="AK11" s="25"/>
      <c r="AL11" s="26"/>
      <c r="AM11" s="26"/>
      <c r="AN11" s="27"/>
      <c r="AO11" s="40"/>
      <c r="AP11" s="37"/>
      <c r="AQ11" s="41"/>
      <c r="AR11" s="28"/>
    </row>
    <row r="12" spans="1:44" x14ac:dyDescent="0.3">
      <c r="A12" s="81" t="s">
        <v>28</v>
      </c>
      <c r="B12" s="3" t="s">
        <v>0</v>
      </c>
      <c r="C12" s="42"/>
      <c r="D12" s="55"/>
      <c r="E12" s="43"/>
      <c r="F12" s="44"/>
      <c r="G12" s="65"/>
      <c r="H12" s="60"/>
      <c r="I12" s="60"/>
      <c r="J12" s="68"/>
      <c r="K12" s="69"/>
      <c r="L12" s="43"/>
      <c r="M12" s="43"/>
      <c r="N12" s="48"/>
      <c r="O12" s="45"/>
      <c r="P12" s="9"/>
      <c r="Q12" s="9"/>
      <c r="R12" s="46"/>
      <c r="S12" s="47"/>
      <c r="T12" s="43"/>
      <c r="U12" s="43"/>
      <c r="V12" s="48"/>
      <c r="W12" s="49"/>
      <c r="X12" s="50"/>
      <c r="Y12" s="51"/>
      <c r="Z12" s="9"/>
      <c r="AA12" s="9"/>
      <c r="AB12" s="52"/>
      <c r="AC12" s="53"/>
      <c r="AD12" s="43"/>
      <c r="AE12" s="43"/>
      <c r="AF12" s="44"/>
      <c r="AG12" s="51"/>
      <c r="AH12" s="9"/>
      <c r="AI12" s="9"/>
      <c r="AJ12" s="52"/>
      <c r="AK12" s="53"/>
      <c r="AL12" s="43"/>
      <c r="AM12" s="43"/>
      <c r="AN12" s="44"/>
      <c r="AO12" s="51"/>
      <c r="AP12" s="9"/>
      <c r="AQ12" s="52"/>
      <c r="AR12" s="46"/>
    </row>
    <row r="13" spans="1:44" x14ac:dyDescent="0.3">
      <c r="A13" s="82"/>
      <c r="B13" s="3" t="s">
        <v>1</v>
      </c>
      <c r="C13" s="66"/>
      <c r="D13" s="43"/>
      <c r="E13" s="43"/>
      <c r="F13" s="44"/>
      <c r="G13" s="45"/>
      <c r="H13" s="9"/>
      <c r="I13" s="9"/>
      <c r="J13" s="46"/>
      <c r="K13" s="47"/>
      <c r="L13" s="43"/>
      <c r="M13" s="43"/>
      <c r="N13" s="48"/>
      <c r="O13" s="45"/>
      <c r="P13" s="9"/>
      <c r="Q13" s="9"/>
      <c r="R13" s="46"/>
      <c r="S13" s="47"/>
      <c r="T13" s="43"/>
      <c r="U13" s="43"/>
      <c r="V13" s="48"/>
      <c r="W13" s="49"/>
      <c r="X13" s="50"/>
      <c r="Y13" s="51"/>
      <c r="Z13" s="9"/>
      <c r="AA13" s="9"/>
      <c r="AB13" s="52"/>
      <c r="AC13" s="53"/>
      <c r="AD13" s="43"/>
      <c r="AE13" s="43"/>
      <c r="AF13" s="44"/>
      <c r="AG13" s="51"/>
      <c r="AH13" s="9"/>
      <c r="AI13" s="9"/>
      <c r="AJ13" s="52"/>
      <c r="AK13" s="53"/>
      <c r="AL13" s="43"/>
      <c r="AM13" s="43"/>
      <c r="AN13" s="44"/>
      <c r="AO13" s="51"/>
      <c r="AP13" s="9"/>
      <c r="AQ13" s="52"/>
      <c r="AR13" s="46"/>
    </row>
    <row r="14" spans="1:44" x14ac:dyDescent="0.3">
      <c r="A14" s="81" t="s">
        <v>27</v>
      </c>
      <c r="B14" s="3" t="s">
        <v>0</v>
      </c>
      <c r="C14" s="53"/>
      <c r="D14" s="55"/>
      <c r="E14" s="43"/>
      <c r="F14" s="44"/>
      <c r="G14" s="65"/>
      <c r="H14" s="60"/>
      <c r="I14" s="60"/>
      <c r="J14" s="68"/>
      <c r="K14" s="47"/>
      <c r="L14" s="43"/>
      <c r="M14" s="43"/>
      <c r="N14" s="48"/>
      <c r="O14" s="45"/>
      <c r="P14" s="9"/>
      <c r="Q14" s="9"/>
      <c r="R14" s="46"/>
      <c r="S14" s="47"/>
      <c r="T14" s="43"/>
      <c r="U14" s="43"/>
      <c r="V14" s="48"/>
      <c r="W14" s="49"/>
      <c r="X14" s="50"/>
      <c r="Y14" s="51"/>
      <c r="Z14" s="9"/>
      <c r="AA14" s="9"/>
      <c r="AB14" s="52"/>
      <c r="AC14" s="53"/>
      <c r="AD14" s="43"/>
      <c r="AE14" s="43"/>
      <c r="AF14" s="44"/>
      <c r="AG14" s="51"/>
      <c r="AH14" s="9"/>
      <c r="AI14" s="9"/>
      <c r="AJ14" s="52"/>
      <c r="AK14" s="53"/>
      <c r="AL14" s="43"/>
      <c r="AM14" s="43"/>
      <c r="AN14" s="44"/>
      <c r="AO14" s="51"/>
      <c r="AP14" s="9"/>
      <c r="AQ14" s="52"/>
      <c r="AR14" s="46"/>
    </row>
    <row r="15" spans="1:44" x14ac:dyDescent="0.3">
      <c r="A15" s="82"/>
      <c r="B15" s="3" t="s">
        <v>1</v>
      </c>
      <c r="C15" s="53"/>
      <c r="D15" s="56"/>
      <c r="E15" s="43"/>
      <c r="F15" s="44"/>
      <c r="G15" s="45"/>
      <c r="H15" s="9"/>
      <c r="I15" s="9"/>
      <c r="J15" s="46"/>
      <c r="K15" s="47"/>
      <c r="L15" s="43"/>
      <c r="M15" s="43"/>
      <c r="N15" s="48"/>
      <c r="O15" s="45"/>
      <c r="P15" s="9"/>
      <c r="Q15" s="9"/>
      <c r="R15" s="46"/>
      <c r="S15" s="47"/>
      <c r="T15" s="43"/>
      <c r="U15" s="43"/>
      <c r="V15" s="48"/>
      <c r="W15" s="49"/>
      <c r="X15" s="50"/>
      <c r="Y15" s="51"/>
      <c r="Z15" s="9"/>
      <c r="AA15" s="9"/>
      <c r="AB15" s="52"/>
      <c r="AC15" s="53"/>
      <c r="AD15" s="43"/>
      <c r="AE15" s="43"/>
      <c r="AF15" s="44"/>
      <c r="AG15" s="51"/>
      <c r="AH15" s="9"/>
      <c r="AI15" s="9"/>
      <c r="AJ15" s="52"/>
      <c r="AK15" s="53"/>
      <c r="AL15" s="43"/>
      <c r="AM15" s="43"/>
      <c r="AN15" s="44"/>
      <c r="AO15" s="51"/>
      <c r="AP15" s="9"/>
      <c r="AQ15" s="52"/>
      <c r="AR15" s="46"/>
    </row>
    <row r="16" spans="1:44" x14ac:dyDescent="0.3">
      <c r="A16" s="5" t="s">
        <v>29</v>
      </c>
      <c r="B16" s="2"/>
      <c r="C16" s="25"/>
      <c r="D16" s="26"/>
      <c r="E16" s="26"/>
      <c r="F16" s="27"/>
      <c r="G16" s="36"/>
      <c r="H16" s="37"/>
      <c r="I16" s="37"/>
      <c r="J16" s="28"/>
      <c r="K16" s="38"/>
      <c r="L16" s="26"/>
      <c r="M16" s="26"/>
      <c r="N16" s="39"/>
      <c r="O16" s="36"/>
      <c r="P16" s="37"/>
      <c r="Q16" s="37"/>
      <c r="R16" s="28"/>
      <c r="S16" s="38"/>
      <c r="T16" s="26"/>
      <c r="U16" s="26"/>
      <c r="V16" s="39"/>
      <c r="W16" s="21"/>
      <c r="X16" s="22"/>
      <c r="Y16" s="40"/>
      <c r="Z16" s="37"/>
      <c r="AA16" s="37"/>
      <c r="AB16" s="41"/>
      <c r="AC16" s="25"/>
      <c r="AD16" s="26"/>
      <c r="AE16" s="26"/>
      <c r="AF16" s="27"/>
      <c r="AG16" s="40"/>
      <c r="AH16" s="37"/>
      <c r="AI16" s="37"/>
      <c r="AJ16" s="41"/>
      <c r="AK16" s="25"/>
      <c r="AL16" s="26"/>
      <c r="AM16" s="26"/>
      <c r="AN16" s="27"/>
      <c r="AO16" s="40"/>
      <c r="AP16" s="37"/>
      <c r="AQ16" s="41"/>
      <c r="AR16" s="28"/>
    </row>
    <row r="17" spans="1:44" x14ac:dyDescent="0.3">
      <c r="A17" s="81" t="s">
        <v>31</v>
      </c>
      <c r="B17" s="3" t="s">
        <v>0</v>
      </c>
      <c r="C17" s="13"/>
      <c r="D17" s="14"/>
      <c r="E17" s="14"/>
      <c r="F17" s="15"/>
      <c r="G17" s="57"/>
      <c r="H17" s="17"/>
      <c r="I17" s="17"/>
      <c r="J17" s="70"/>
      <c r="K17" s="61"/>
      <c r="L17" s="71"/>
      <c r="M17" s="71"/>
      <c r="N17" s="20"/>
      <c r="O17" s="16"/>
      <c r="P17" s="17"/>
      <c r="Q17" s="17"/>
      <c r="R17" s="18"/>
      <c r="S17" s="19"/>
      <c r="T17" s="14"/>
      <c r="U17" s="14"/>
      <c r="V17" s="20"/>
      <c r="W17" s="32"/>
      <c r="X17" s="33"/>
      <c r="Y17" s="23"/>
      <c r="Z17" s="17"/>
      <c r="AA17" s="17"/>
      <c r="AB17" s="24"/>
      <c r="AC17" s="13"/>
      <c r="AD17" s="14"/>
      <c r="AE17" s="14"/>
      <c r="AF17" s="15"/>
      <c r="AG17" s="23"/>
      <c r="AH17" s="17"/>
      <c r="AI17" s="17"/>
      <c r="AJ17" s="24"/>
      <c r="AK17" s="13"/>
      <c r="AL17" s="14"/>
      <c r="AM17" s="14"/>
      <c r="AN17" s="15"/>
      <c r="AO17" s="23"/>
      <c r="AP17" s="17"/>
      <c r="AQ17" s="24"/>
      <c r="AR17" s="18"/>
    </row>
    <row r="18" spans="1:44" x14ac:dyDescent="0.3">
      <c r="A18" s="82"/>
      <c r="B18" s="3" t="s">
        <v>1</v>
      </c>
      <c r="C18" s="13"/>
      <c r="D18" s="14"/>
      <c r="E18" s="14"/>
      <c r="F18" s="15"/>
      <c r="G18" s="58"/>
      <c r="H18" s="17"/>
      <c r="I18" s="17"/>
      <c r="J18" s="18"/>
      <c r="K18" s="19"/>
      <c r="L18" s="71"/>
      <c r="M18" s="14"/>
      <c r="N18" s="20"/>
      <c r="O18" s="16"/>
      <c r="P18" s="17"/>
      <c r="Q18" s="17"/>
      <c r="R18" s="18"/>
      <c r="S18" s="19"/>
      <c r="T18" s="14"/>
      <c r="U18" s="14"/>
      <c r="V18" s="20"/>
      <c r="W18" s="32"/>
      <c r="X18" s="33"/>
      <c r="Y18" s="23"/>
      <c r="Z18" s="17"/>
      <c r="AA18" s="17"/>
      <c r="AB18" s="24"/>
      <c r="AC18" s="13"/>
      <c r="AD18" s="14"/>
      <c r="AE18" s="14"/>
      <c r="AF18" s="15"/>
      <c r="AG18" s="23"/>
      <c r="AH18" s="17"/>
      <c r="AI18" s="17"/>
      <c r="AJ18" s="24"/>
      <c r="AK18" s="13"/>
      <c r="AL18" s="14"/>
      <c r="AM18" s="14"/>
      <c r="AN18" s="15"/>
      <c r="AO18" s="23"/>
      <c r="AP18" s="17"/>
      <c r="AQ18" s="24"/>
      <c r="AR18" s="18"/>
    </row>
    <row r="19" spans="1:44" x14ac:dyDescent="0.3">
      <c r="A19" s="81" t="s">
        <v>30</v>
      </c>
      <c r="B19" s="3" t="s">
        <v>0</v>
      </c>
      <c r="C19" s="13"/>
      <c r="D19" s="14"/>
      <c r="E19" s="14"/>
      <c r="F19" s="15"/>
      <c r="G19" s="57"/>
      <c r="H19" s="17"/>
      <c r="I19" s="17"/>
      <c r="J19" s="18"/>
      <c r="K19" s="61"/>
      <c r="L19" s="71"/>
      <c r="M19" s="71"/>
      <c r="N19" s="20"/>
      <c r="O19" s="16"/>
      <c r="P19" s="17"/>
      <c r="Q19" s="17"/>
      <c r="R19" s="18"/>
      <c r="S19" s="19"/>
      <c r="T19" s="14"/>
      <c r="U19" s="14"/>
      <c r="V19" s="20"/>
      <c r="W19" s="32"/>
      <c r="X19" s="33"/>
      <c r="Y19" s="23"/>
      <c r="Z19" s="17"/>
      <c r="AA19" s="17"/>
      <c r="AB19" s="24"/>
      <c r="AC19" s="13"/>
      <c r="AD19" s="14"/>
      <c r="AE19" s="14"/>
      <c r="AF19" s="15"/>
      <c r="AG19" s="23"/>
      <c r="AH19" s="17"/>
      <c r="AI19" s="17"/>
      <c r="AJ19" s="24"/>
      <c r="AK19" s="13"/>
      <c r="AL19" s="14"/>
      <c r="AM19" s="14"/>
      <c r="AN19" s="15"/>
      <c r="AO19" s="23"/>
      <c r="AP19" s="17"/>
      <c r="AQ19" s="24"/>
      <c r="AR19" s="18"/>
    </row>
    <row r="20" spans="1:44" x14ac:dyDescent="0.3">
      <c r="A20" s="82"/>
      <c r="B20" s="3" t="s">
        <v>1</v>
      </c>
      <c r="C20" s="13"/>
      <c r="D20" s="14"/>
      <c r="E20" s="14"/>
      <c r="F20" s="15"/>
      <c r="G20" s="58"/>
      <c r="H20" s="17"/>
      <c r="I20" s="17"/>
      <c r="J20" s="18"/>
      <c r="K20" s="19"/>
      <c r="L20" s="14"/>
      <c r="M20" s="14"/>
      <c r="N20" s="20"/>
      <c r="O20" s="16"/>
      <c r="P20" s="17"/>
      <c r="Q20" s="17"/>
      <c r="R20" s="18"/>
      <c r="S20" s="19"/>
      <c r="T20" s="14"/>
      <c r="U20" s="14"/>
      <c r="V20" s="20"/>
      <c r="W20" s="32"/>
      <c r="X20" s="33"/>
      <c r="Y20" s="23"/>
      <c r="Z20" s="17"/>
      <c r="AA20" s="17"/>
      <c r="AB20" s="24"/>
      <c r="AC20" s="13"/>
      <c r="AD20" s="14"/>
      <c r="AE20" s="14"/>
      <c r="AF20" s="15"/>
      <c r="AG20" s="23"/>
      <c r="AH20" s="17"/>
      <c r="AI20" s="17"/>
      <c r="AJ20" s="24"/>
      <c r="AK20" s="13"/>
      <c r="AL20" s="14"/>
      <c r="AM20" s="14"/>
      <c r="AN20" s="15"/>
      <c r="AO20" s="23"/>
      <c r="AP20" s="17"/>
      <c r="AQ20" s="24"/>
      <c r="AR20" s="18"/>
    </row>
    <row r="21" spans="1:44" x14ac:dyDescent="0.3">
      <c r="A21" s="5" t="s">
        <v>32</v>
      </c>
      <c r="B21" s="2"/>
      <c r="C21" s="25"/>
      <c r="D21" s="26"/>
      <c r="E21" s="26"/>
      <c r="F21" s="27"/>
      <c r="G21" s="36"/>
      <c r="H21" s="37"/>
      <c r="I21" s="37"/>
      <c r="J21" s="28"/>
      <c r="K21" s="72"/>
      <c r="L21" s="73"/>
      <c r="M21" s="73"/>
      <c r="N21" s="39"/>
      <c r="O21" s="36"/>
      <c r="P21" s="37"/>
      <c r="Q21" s="37"/>
      <c r="R21" s="28"/>
      <c r="S21" s="38"/>
      <c r="T21" s="26"/>
      <c r="U21" s="26"/>
      <c r="V21" s="39"/>
      <c r="W21" s="21"/>
      <c r="X21" s="22"/>
      <c r="Y21" s="40"/>
      <c r="Z21" s="37"/>
      <c r="AA21" s="37"/>
      <c r="AB21" s="41"/>
      <c r="AC21" s="25"/>
      <c r="AD21" s="26"/>
      <c r="AE21" s="26"/>
      <c r="AF21" s="27"/>
      <c r="AG21" s="40"/>
      <c r="AH21" s="37"/>
      <c r="AI21" s="37"/>
      <c r="AJ21" s="41"/>
      <c r="AK21" s="25"/>
      <c r="AL21" s="26"/>
      <c r="AM21" s="26"/>
      <c r="AN21" s="27"/>
      <c r="AO21" s="40"/>
      <c r="AP21" s="37"/>
      <c r="AQ21" s="41"/>
      <c r="AR21" s="28"/>
    </row>
    <row r="22" spans="1:44" x14ac:dyDescent="0.3">
      <c r="A22" s="81" t="s">
        <v>33</v>
      </c>
      <c r="B22" s="3" t="s">
        <v>0</v>
      </c>
      <c r="C22" s="42"/>
      <c r="D22" s="55"/>
      <c r="E22" s="55"/>
      <c r="F22" s="59"/>
      <c r="G22" s="45"/>
      <c r="H22" s="9"/>
      <c r="I22" s="9"/>
      <c r="J22" s="46"/>
      <c r="K22" s="47"/>
      <c r="L22" s="43"/>
      <c r="M22" s="63"/>
      <c r="N22" s="74"/>
      <c r="O22" s="65"/>
      <c r="P22" s="60"/>
      <c r="Q22" s="9"/>
      <c r="R22" s="46"/>
      <c r="S22" s="47"/>
      <c r="T22" s="43"/>
      <c r="U22" s="43"/>
      <c r="V22" s="48"/>
      <c r="W22" s="49"/>
      <c r="X22" s="50"/>
      <c r="Y22" s="51"/>
      <c r="Z22" s="9"/>
      <c r="AA22" s="9"/>
      <c r="AB22" s="52"/>
      <c r="AC22" s="53"/>
      <c r="AD22" s="43"/>
      <c r="AE22" s="43"/>
      <c r="AF22" s="44"/>
      <c r="AG22" s="51"/>
      <c r="AH22" s="9"/>
      <c r="AI22" s="9"/>
      <c r="AJ22" s="52"/>
      <c r="AK22" s="53"/>
      <c r="AL22" s="43"/>
      <c r="AM22" s="43"/>
      <c r="AN22" s="44"/>
      <c r="AO22" s="51"/>
      <c r="AP22" s="9"/>
      <c r="AQ22" s="52"/>
      <c r="AR22" s="46"/>
    </row>
    <row r="23" spans="1:44" x14ac:dyDescent="0.3">
      <c r="A23" s="82"/>
      <c r="B23" s="3" t="s">
        <v>1</v>
      </c>
      <c r="C23" s="54"/>
      <c r="D23" s="56"/>
      <c r="E23" s="56"/>
      <c r="F23" s="44"/>
      <c r="G23" s="45"/>
      <c r="H23" s="9"/>
      <c r="I23" s="9"/>
      <c r="J23" s="46"/>
      <c r="K23" s="47"/>
      <c r="L23" s="43"/>
      <c r="M23" s="43"/>
      <c r="N23" s="48"/>
      <c r="O23" s="45"/>
      <c r="P23" s="9"/>
      <c r="Q23" s="9"/>
      <c r="R23" s="46"/>
      <c r="S23" s="47"/>
      <c r="T23" s="43"/>
      <c r="U23" s="43"/>
      <c r="V23" s="48"/>
      <c r="W23" s="49"/>
      <c r="X23" s="50"/>
      <c r="Y23" s="51"/>
      <c r="Z23" s="9"/>
      <c r="AA23" s="9"/>
      <c r="AB23" s="52"/>
      <c r="AC23" s="53"/>
      <c r="AD23" s="43"/>
      <c r="AE23" s="43"/>
      <c r="AF23" s="44"/>
      <c r="AG23" s="51"/>
      <c r="AH23" s="9"/>
      <c r="AI23" s="9"/>
      <c r="AJ23" s="52"/>
      <c r="AK23" s="53"/>
      <c r="AL23" s="43"/>
      <c r="AM23" s="43"/>
      <c r="AN23" s="44"/>
      <c r="AO23" s="51"/>
      <c r="AP23" s="9"/>
      <c r="AQ23" s="52"/>
      <c r="AR23" s="46"/>
    </row>
    <row r="24" spans="1:44" x14ac:dyDescent="0.3">
      <c r="A24" s="81" t="s">
        <v>34</v>
      </c>
      <c r="B24" s="4" t="s">
        <v>0</v>
      </c>
      <c r="C24" s="13"/>
      <c r="D24" s="14"/>
      <c r="E24" s="14"/>
      <c r="F24" s="15"/>
      <c r="G24" s="16"/>
      <c r="H24" s="29"/>
      <c r="I24" s="29"/>
      <c r="J24" s="18"/>
      <c r="K24" s="19"/>
      <c r="L24" s="14"/>
      <c r="M24" s="14"/>
      <c r="N24" s="76"/>
      <c r="O24" s="77"/>
      <c r="P24" s="78"/>
      <c r="Q24" s="17"/>
      <c r="R24" s="18"/>
      <c r="S24" s="19"/>
      <c r="T24" s="14"/>
      <c r="U24" s="14"/>
      <c r="V24" s="20"/>
      <c r="W24" s="32"/>
      <c r="X24" s="33"/>
      <c r="Y24" s="23"/>
      <c r="Z24" s="17"/>
      <c r="AA24" s="17"/>
      <c r="AB24" s="24"/>
      <c r="AC24" s="13"/>
      <c r="AD24" s="14"/>
      <c r="AE24" s="14"/>
      <c r="AF24" s="15"/>
      <c r="AG24" s="23"/>
      <c r="AH24" s="17"/>
      <c r="AI24" s="17"/>
      <c r="AJ24" s="24"/>
      <c r="AK24" s="13"/>
      <c r="AL24" s="14"/>
      <c r="AM24" s="14"/>
      <c r="AN24" s="15"/>
      <c r="AO24" s="23"/>
      <c r="AP24" s="17"/>
      <c r="AQ24" s="24"/>
      <c r="AR24" s="18"/>
    </row>
    <row r="25" spans="1:44" x14ac:dyDescent="0.3">
      <c r="A25" s="82"/>
      <c r="B25" s="4" t="s">
        <v>1</v>
      </c>
      <c r="C25" s="13"/>
      <c r="D25" s="14"/>
      <c r="E25" s="14"/>
      <c r="F25" s="15"/>
      <c r="G25" s="16"/>
      <c r="H25" s="17"/>
      <c r="I25" s="34"/>
      <c r="J25" s="18"/>
      <c r="K25" s="19"/>
      <c r="L25" s="14"/>
      <c r="M25" s="14"/>
      <c r="N25" s="20"/>
      <c r="O25" s="16"/>
      <c r="P25" s="17"/>
      <c r="Q25" s="17"/>
      <c r="R25" s="18"/>
      <c r="S25" s="19"/>
      <c r="T25" s="14"/>
      <c r="U25" s="14"/>
      <c r="V25" s="20"/>
      <c r="W25" s="32"/>
      <c r="X25" s="33"/>
      <c r="Y25" s="23"/>
      <c r="Z25" s="17"/>
      <c r="AA25" s="17"/>
      <c r="AB25" s="24"/>
      <c r="AC25" s="13"/>
      <c r="AD25" s="14"/>
      <c r="AE25" s="14"/>
      <c r="AF25" s="15"/>
      <c r="AG25" s="23"/>
      <c r="AH25" s="17"/>
      <c r="AI25" s="17"/>
      <c r="AJ25" s="24"/>
      <c r="AK25" s="13"/>
      <c r="AL25" s="14"/>
      <c r="AM25" s="14"/>
      <c r="AN25" s="15"/>
      <c r="AO25" s="23"/>
      <c r="AP25" s="17"/>
      <c r="AQ25" s="24"/>
      <c r="AR25" s="18"/>
    </row>
    <row r="27" spans="1:44" x14ac:dyDescent="0.3">
      <c r="C27" s="90" t="s">
        <v>2</v>
      </c>
      <c r="D27" s="91"/>
      <c r="E27" s="91"/>
      <c r="F27" s="91"/>
      <c r="G27" s="92"/>
      <c r="H27" s="8"/>
      <c r="I27" s="8"/>
      <c r="J27" s="90" t="s">
        <v>6</v>
      </c>
      <c r="K27" s="91"/>
      <c r="L27" s="91"/>
      <c r="M27" s="91"/>
      <c r="N27" s="91"/>
      <c r="O27" s="91"/>
      <c r="P27" s="92"/>
      <c r="R27" s="90" t="s">
        <v>20</v>
      </c>
      <c r="S27" s="91"/>
      <c r="T27" s="91"/>
      <c r="U27" s="91"/>
      <c r="V27" s="91"/>
      <c r="W27" s="91"/>
      <c r="X27" s="92"/>
    </row>
    <row r="28" spans="1:44" x14ac:dyDescent="0.3">
      <c r="C28" s="86" t="s">
        <v>3</v>
      </c>
      <c r="D28" s="87"/>
      <c r="E28" s="87"/>
      <c r="F28" s="88"/>
      <c r="G28" s="61" t="s">
        <v>12</v>
      </c>
      <c r="H28" s="8"/>
      <c r="I28" s="8"/>
      <c r="J28" s="11">
        <v>1</v>
      </c>
      <c r="K28" s="93" t="s">
        <v>14</v>
      </c>
      <c r="L28" s="98"/>
      <c r="M28" s="98"/>
      <c r="N28" s="98"/>
      <c r="O28" s="98"/>
      <c r="P28" s="99"/>
      <c r="R28" s="63" t="s">
        <v>22</v>
      </c>
      <c r="S28" s="93" t="s">
        <v>21</v>
      </c>
      <c r="T28" s="98"/>
      <c r="U28" s="98"/>
      <c r="V28" s="98"/>
      <c r="W28" s="98"/>
      <c r="X28" s="99"/>
    </row>
    <row r="29" spans="1:44" x14ac:dyDescent="0.3">
      <c r="C29" s="89" t="s">
        <v>13</v>
      </c>
      <c r="D29" s="84"/>
      <c r="E29" s="84"/>
      <c r="F29" s="85"/>
      <c r="G29" s="61" t="s">
        <v>11</v>
      </c>
      <c r="H29" s="8"/>
      <c r="I29" s="8"/>
      <c r="J29" s="11">
        <v>2</v>
      </c>
      <c r="K29" s="93" t="s">
        <v>15</v>
      </c>
      <c r="L29" s="98"/>
      <c r="M29" s="98"/>
      <c r="N29" s="98"/>
      <c r="O29" s="98"/>
      <c r="P29" s="99"/>
      <c r="R29" s="75"/>
      <c r="S29" s="93"/>
      <c r="T29" s="98"/>
      <c r="U29" s="98"/>
      <c r="V29" s="98"/>
      <c r="W29" s="98"/>
      <c r="X29" s="99"/>
    </row>
    <row r="30" spans="1:44" x14ac:dyDescent="0.3">
      <c r="C30" s="83" t="s">
        <v>4</v>
      </c>
      <c r="D30" s="84"/>
      <c r="E30" s="84"/>
      <c r="F30" s="85"/>
      <c r="G30" s="61" t="s">
        <v>19</v>
      </c>
      <c r="H30" s="8"/>
      <c r="I30" s="8"/>
      <c r="J30" s="11">
        <v>3</v>
      </c>
      <c r="K30" s="93" t="s">
        <v>16</v>
      </c>
      <c r="L30" s="98"/>
      <c r="M30" s="98"/>
      <c r="N30" s="98"/>
      <c r="O30" s="98"/>
      <c r="P30" s="99"/>
      <c r="R30" s="75"/>
      <c r="S30" s="93"/>
      <c r="T30" s="98"/>
      <c r="U30" s="98"/>
      <c r="V30" s="98"/>
      <c r="W30" s="98"/>
      <c r="X30" s="99"/>
    </row>
    <row r="31" spans="1:44" x14ac:dyDescent="0.3">
      <c r="C31" s="95" t="s">
        <v>5</v>
      </c>
      <c r="D31" s="96"/>
      <c r="E31" s="96"/>
      <c r="F31" s="97"/>
      <c r="G31" s="19">
        <v>1</v>
      </c>
      <c r="H31" s="8"/>
      <c r="I31" s="8"/>
      <c r="J31" s="11">
        <v>4</v>
      </c>
      <c r="K31" s="93" t="s">
        <v>17</v>
      </c>
      <c r="L31" s="93"/>
      <c r="M31" s="93"/>
      <c r="N31" s="93"/>
      <c r="O31" s="93"/>
      <c r="P31" s="94"/>
      <c r="R31" s="11"/>
      <c r="S31" s="93"/>
      <c r="T31" s="93"/>
      <c r="U31" s="93"/>
      <c r="V31" s="93"/>
      <c r="W31" s="93"/>
      <c r="X31" s="94"/>
    </row>
    <row r="32" spans="1:44" x14ac:dyDescent="0.3">
      <c r="H32" s="8"/>
      <c r="I32" s="8"/>
      <c r="J32" s="11">
        <v>5</v>
      </c>
      <c r="K32" s="93" t="s">
        <v>18</v>
      </c>
      <c r="L32" s="93"/>
      <c r="M32" s="93"/>
      <c r="N32" s="93"/>
      <c r="O32" s="93"/>
      <c r="P32" s="94"/>
      <c r="R32" s="11"/>
      <c r="S32" s="93"/>
      <c r="T32" s="93"/>
      <c r="U32" s="93"/>
      <c r="V32" s="93"/>
      <c r="W32" s="93"/>
      <c r="X32" s="94"/>
    </row>
    <row r="33" spans="10:16" x14ac:dyDescent="0.3">
      <c r="J33" s="8"/>
      <c r="K33" s="8"/>
      <c r="L33" s="8"/>
      <c r="M33" s="8"/>
      <c r="N33" s="8"/>
      <c r="O33" s="8"/>
      <c r="P33" s="8"/>
    </row>
    <row r="34" spans="10:16" x14ac:dyDescent="0.3">
      <c r="J34" s="8"/>
      <c r="K34" s="8"/>
      <c r="L34" s="8"/>
      <c r="M34" s="8"/>
      <c r="N34" s="8"/>
      <c r="O34" s="8"/>
      <c r="P34" s="8"/>
    </row>
  </sheetData>
  <mergeCells count="26">
    <mergeCell ref="S32:X32"/>
    <mergeCell ref="S31:X31"/>
    <mergeCell ref="K31:P31"/>
    <mergeCell ref="C31:F31"/>
    <mergeCell ref="R27:X27"/>
    <mergeCell ref="S28:X28"/>
    <mergeCell ref="S29:X29"/>
    <mergeCell ref="S30:X30"/>
    <mergeCell ref="K32:P32"/>
    <mergeCell ref="J27:P27"/>
    <mergeCell ref="K29:P29"/>
    <mergeCell ref="K30:P30"/>
    <mergeCell ref="K28:P28"/>
    <mergeCell ref="A24:A25"/>
    <mergeCell ref="C30:F30"/>
    <mergeCell ref="C28:F28"/>
    <mergeCell ref="C29:F29"/>
    <mergeCell ref="C27:G27"/>
    <mergeCell ref="A9:A10"/>
    <mergeCell ref="A7:A8"/>
    <mergeCell ref="A4:A5"/>
    <mergeCell ref="A22:A23"/>
    <mergeCell ref="A12:A13"/>
    <mergeCell ref="A17:A18"/>
    <mergeCell ref="A14:A15"/>
    <mergeCell ref="A19:A20"/>
  </mergeCells>
  <conditionalFormatting sqref="C3:AR25">
    <cfRule type="cellIs" dxfId="20" priority="1" operator="equal">
      <formula>"k"</formula>
    </cfRule>
    <cfRule type="cellIs" dxfId="19" priority="3" operator="equal">
      <formula>"m"</formula>
    </cfRule>
    <cfRule type="cellIs" dxfId="18" priority="12" operator="equal">
      <formula>"n"</formula>
    </cfRule>
    <cfRule type="cellIs" dxfId="17" priority="23" operator="equal">
      <formula>"o"</formula>
    </cfRule>
    <cfRule type="cellIs" dxfId="16" priority="25" stopIfTrue="1" operator="between">
      <formula>1</formula>
      <formula>20</formula>
    </cfRule>
    <cfRule type="cellIs" dxfId="15" priority="30" stopIfTrue="1" operator="equal">
      <formula>"x"</formula>
    </cfRule>
    <cfRule type="cellIs" dxfId="14" priority="32" operator="equal">
      <formula>"F"</formula>
    </cfRule>
    <cfRule type="containsBlanks" dxfId="13" priority="33">
      <formula>LEN(TRIM(C3))=0</formula>
    </cfRule>
  </conditionalFormatting>
  <conditionalFormatting sqref="G28:G31">
    <cfRule type="cellIs" dxfId="12" priority="13" operator="equal">
      <formula>"o"</formula>
    </cfRule>
    <cfRule type="cellIs" dxfId="11" priority="14" stopIfTrue="1" operator="between">
      <formula>1</formula>
      <formula>20</formula>
    </cfRule>
    <cfRule type="cellIs" dxfId="10" priority="15" stopIfTrue="1" operator="equal">
      <formula>"x"</formula>
    </cfRule>
    <cfRule type="cellIs" dxfId="9" priority="16" operator="equal">
      <formula>"F"</formula>
    </cfRule>
    <cfRule type="containsBlanks" dxfId="8" priority="17">
      <formula>LEN(TRIM(G28))=0</formula>
    </cfRule>
  </conditionalFormatting>
  <conditionalFormatting sqref="R28">
    <cfRule type="cellIs" dxfId="7" priority="4" operator="equal">
      <formula>"k"</formula>
    </cfRule>
    <cfRule type="cellIs" dxfId="6" priority="5" operator="equal">
      <formula>"m"</formula>
    </cfRule>
    <cfRule type="cellIs" dxfId="5" priority="6" operator="equal">
      <formula>"n"</formula>
    </cfRule>
    <cfRule type="cellIs" dxfId="4" priority="7" operator="equal">
      <formula>"o"</formula>
    </cfRule>
    <cfRule type="cellIs" dxfId="3" priority="8" stopIfTrue="1" operator="between">
      <formula>1</formula>
      <formula>20</formula>
    </cfRule>
    <cfRule type="cellIs" dxfId="2" priority="9" stopIfTrue="1" operator="equal">
      <formula>"x"</formula>
    </cfRule>
    <cfRule type="cellIs" dxfId="1" priority="10" operator="equal">
      <formula>"F"</formula>
    </cfRule>
    <cfRule type="containsBlanks" dxfId="0" priority="11">
      <formula>LEN(TRIM(R28))=0</formula>
    </cfRule>
  </conditionalFormatting>
  <pageMargins left="0.70866141732283472" right="0.70866141732283472" top="0.74803149606299213" bottom="0.74803149606299213" header="0.31496062992125984" footer="0.31496062992125984"/>
  <pageSetup paperSize="9" scale="40" orientation="landscape" r:id="rId1"/>
  <headerFooter>
    <oddHeader>&amp;L&amp;F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7C22294109C6479388C197EF5BF0FA" ma:contentTypeVersion="8" ma:contentTypeDescription="Ein neues Dokument erstellen." ma:contentTypeScope="" ma:versionID="b1b68301ced241b62e9a0b810cd73a54">
  <xsd:schema xmlns:xsd="http://www.w3.org/2001/XMLSchema" xmlns:xs="http://www.w3.org/2001/XMLSchema" xmlns:p="http://schemas.microsoft.com/office/2006/metadata/properties" xmlns:ns2="2b5f3290-560c-41bf-9432-4e3518bf070b" xmlns:ns3="a7b26662-454b-427d-9c9c-48c2ebe2fdc3" targetNamespace="http://schemas.microsoft.com/office/2006/metadata/properties" ma:root="true" ma:fieldsID="c16848428da8146db086829b53d13714" ns2:_="" ns3:_="">
    <xsd:import namespace="2b5f3290-560c-41bf-9432-4e3518bf070b"/>
    <xsd:import namespace="a7b26662-454b-427d-9c9c-48c2ebe2fdc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f3290-560c-41bf-9432-4e3518bf070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6662-454b-427d-9c9c-48c2ebe2fdc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58012d8-0963-4fd0-8a5e-cedd1a7523d4}" ma:internalName="TaxCatchAll" ma:showField="CatchAllData" ma:web="a7b26662-454b-427d-9c9c-48c2ebe2fd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f3290-560c-41bf-9432-4e3518bf070b">
      <Terms xmlns="http://schemas.microsoft.com/office/infopath/2007/PartnerControls"/>
    </lcf76f155ced4ddcb4097134ff3c332f>
    <TaxCatchAll xmlns="a7b26662-454b-427d-9c9c-48c2ebe2fdc3" xsi:nil="true"/>
  </documentManagement>
</p:properties>
</file>

<file path=customXml/itemProps1.xml><?xml version="1.0" encoding="utf-8"?>
<ds:datastoreItem xmlns:ds="http://schemas.openxmlformats.org/officeDocument/2006/customXml" ds:itemID="{4D40A0B1-374B-4476-A9A7-5D0F65375C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016608-2FCA-48F2-8208-EE9E91FE8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f3290-560c-41bf-9432-4e3518bf070b"/>
    <ds:schemaRef ds:uri="a7b26662-454b-427d-9c9c-48c2ebe2f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8816A6-2CE1-4EB9-AC76-5B03FBC26907}">
  <ds:schemaRefs>
    <ds:schemaRef ds:uri="http://schemas.microsoft.com/office/2006/metadata/properties"/>
    <ds:schemaRef ds:uri="http://schemas.microsoft.com/office/infopath/2007/PartnerControls"/>
    <ds:schemaRef ds:uri="2b5f3290-560c-41bf-9432-4e3518bf070b"/>
    <ds:schemaRef ds:uri="a7b26662-454b-427d-9c9c-48c2ebe2fd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0x010100F17C22294109C6479388C197EF5BF0FA</vt:lpwstr>
  </property>
</Properties>
</file>